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<sst xmlns="http://schemas.openxmlformats.org/spreadsheetml/2006/main" count="63" uniqueCount="63">
  <si>
    <t>Reporte de Acceso de Usuarios</t>
  </si>
  <si>
    <t>Empresa</t>
  </si>
  <si>
    <t>INTERNACIONAL TRACK DE MEXICO (Global)</t>
  </si>
  <si>
    <t>Fecha Inicio</t>
  </si>
  <si>
    <t>25/11/2024 06:09:00 PM</t>
  </si>
  <si>
    <t>Fecha Fin</t>
  </si>
  <si>
    <t>26/11/2024 06:09:00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</si>
  <si>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</si>
  <si>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</si>
  <si>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</si>
  <si>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</si>
  <si>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</si>
  <si>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</si>
  <si>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</si>
  <si>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</si>
  <si>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</si>
  <si>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</si>
  <si>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</si>
  <si>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34d-06h-03m</t>
  </si>
  <si>
    <t>192.168.15.6</t>
  </si>
  <si>
    <t>Plataforma Web</t>
  </si>
  <si>
    <t>No</t>
  </si>
  <si>
    <t xml:space="preserve"> </t>
  </si>
  <si>
    <t>23/10/2024 12:09:45 PM</t>
  </si>
  <si>
    <t>34d-06h-00m</t>
  </si>
  <si>
    <t>04/11/2024 04:10:49 PM</t>
  </si>
  <si>
    <t>22d-01h-59m</t>
  </si>
  <si>
    <t>Enrique P R</t>
  </si>
  <si>
    <t>eperez</t>
  </si>
  <si>
    <t>04/11/2024 05:08:54 PM</t>
  </si>
  <si>
    <t>22d-01h-01m</t>
  </si>
  <si>
    <t>187.167.66.65</t>
  </si>
  <si>
    <t>04/11/2024 05:09:42 PM</t>
  </si>
  <si>
    <t>22d-01h-00m</t>
  </si>
  <si>
    <t>04/11/2024 05:10:15 PM</t>
  </si>
  <si>
    <t>04/11/2024 05:12:26 PM</t>
  </si>
  <si>
    <t>22d-00h-57m</t>
  </si>
  <si>
    <t>04/11/2024 05:13:11 PM</t>
  </si>
  <si>
    <t>04/11/2024 05:14:42 PM</t>
  </si>
  <si>
    <t>22d-00h-55m</t>
  </si>
  <si>
    <t>04/11/2024 05:15:55 PM</t>
  </si>
  <si>
    <t>22d-00h-54m</t>
  </si>
  <si>
    <t>04/11/2024 05:17:59 PM</t>
  </si>
  <si>
    <t>22d-00h-52m</t>
  </si>
  <si>
    <t>04/11/2024 05:30:26 PM</t>
  </si>
  <si>
    <t>22d-00h-39m</t>
  </si>
  <si>
    <t>04/11/2024 05:31:33 PM</t>
  </si>
  <si>
    <t>22d-00h-38m</t>
  </si>
  <si>
    <t>04/11/2024 05:33:10 PM</t>
  </si>
  <si>
    <t>22d-00h-37m</t>
  </si>
  <si>
    <t>04/11/2024 05:33:45 PM</t>
  </si>
  <si>
    <t>22d-00h-36m</t>
  </si>
  <si>
    <t>04/11/2024 05:36:18 PM</t>
  </si>
  <si>
    <t>22d-00h-33m</t>
  </si>
  <si>
    <t>04/11/2024 05:41:05 PM</t>
  </si>
  <si>
    <t>22d-00h-29m</t>
  </si>
  <si>
    <t>04/11/2024 05:46:04 PM</t>
  </si>
  <si>
    <t>22d-00h-24m</t>
  </si>
  <si>
    <t>04/11/2024 05:53:39 PM</t>
  </si>
  <si>
    <t>22d-00h-16m</t>
  </si>
  <si>
    <t>12/11/2024 02:08:25 PM</t>
  </si>
  <si>
    <t>14d-04h-01m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</si>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</sst>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33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34</v>
      </c>
      <c r="E14" s="23" t="s">
        <v>17</v>
      </c>
      <c r="F14" s="25" t="s">
        <v>33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35</v>
      </c>
      <c r="E15" s="23" t="s">
        <v>17</v>
      </c>
      <c r="F15" s="25" t="s">
        <v>36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37</v>
      </c>
      <c r="E16" s="23" t="s">
        <v>17</v>
      </c>
      <c r="F16" s="25" t="s">
        <v>36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38</v>
      </c>
      <c r="E17" s="23" t="s">
        <v>17</v>
      </c>
      <c r="F17" s="25" t="s">
        <v>39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40</v>
      </c>
      <c r="E18" s="23" t="s">
        <v>17</v>
      </c>
      <c r="F18" s="25" t="s">
        <v>41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42</v>
      </c>
      <c r="E19" s="23" t="s">
        <v>17</v>
      </c>
      <c r="F19" s="25" t="s">
        <v>43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44</v>
      </c>
      <c r="E20" s="23" t="s">
        <v>17</v>
      </c>
      <c r="F20" s="25" t="s">
        <v>45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46</v>
      </c>
      <c r="E21" s="23" t="s">
        <v>17</v>
      </c>
      <c r="F21" s="25" t="s">
        <v>47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48</v>
      </c>
      <c r="E22" s="23" t="s">
        <v>17</v>
      </c>
      <c r="F22" s="25" t="s">
        <v>49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50</v>
      </c>
      <c r="E23" s="23" t="s">
        <v>17</v>
      </c>
      <c r="F23" s="25" t="s">
        <v>51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52</v>
      </c>
      <c r="E24" s="23" t="s">
        <v>17</v>
      </c>
      <c r="F24" s="25" t="s">
        <v>53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54</v>
      </c>
      <c r="E25" s="23" t="s">
        <v>17</v>
      </c>
      <c r="F25" s="25" t="s">
        <v>55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56</v>
      </c>
      <c r="E26" s="23" t="s">
        <v>17</v>
      </c>
      <c r="F26" s="25" t="s">
        <v>57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58</v>
      </c>
      <c r="E27" s="23" t="s">
        <v>17</v>
      </c>
      <c r="F27" s="25" t="s">
        <v>59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60</v>
      </c>
      <c r="E28" s="24" t="s">
        <v>17</v>
      </c>
      <c r="F28" s="26" t="s">
        <v>61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62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