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30EFEC6-26D8-4DFD-AE39-DBFE351753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ga Masiva Sitios" sheetId="1" r:id="rId1"/>
  </sheets>
  <definedNames>
    <definedName name="_xlnm._FilterDatabase" localSheetId="0" hidden="1">'Carga Masiva Sitios'!$B$6:$I$8</definedName>
  </definedNames>
  <calcPr calcId="18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<sst xmlns="http://schemas.openxmlformats.org/spreadsheetml/2006/main" count="23" uniqueCount="14">
  <si>
    <t>Carga Masiva de Sitios</t>
  </si>
  <si>
    <t>Empresa</t>
  </si>
  <si>
    <t>Nombre de archivo</t>
  </si>
  <si>
    <t>Fecha</t>
  </si>
  <si>
    <t>Hora</t>
  </si>
  <si>
    <t>Fecha procesado</t>
  </si>
  <si>
    <t>Hora procesado</t>
  </si>
  <si>
    <t>Registros actualizados</t>
  </si>
  <si>
    <t>Registros cargados</t>
  </si>
  <si>
    <t>Registros descartados</t>
  </si>
  <si>
    <t>a</t>
  </si>
  <si>
    <t>12/2/2022</t>
  </si>
  <si>
    <t>0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</si>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</sst>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/>
    </xf>
    <xf numFmtId="14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14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5" fillId="3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left"/>
    </xf>
    <xf numFmtId="49" fontId="1" fillId="5" borderId="6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859E997B-DF72-4631-9C3D-6773E59AE3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8"/>
  <sheetViews>
    <sheetView showGridLine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4" width="21.453125" customWidth="1"/>
    <col min="5" max="5" width="20.26953125" bestFit="1" customWidth="1"/>
    <col min="6" max="6" width="19.26953125" bestFit="1" customWidth="1"/>
    <col min="7" max="7" width="25.1796875" bestFit="1" customWidth="1"/>
    <col min="8" max="8" width="22" bestFit="1" customWidth="1"/>
    <col min="9" max="9" width="24.81640625" bestFit="1" customWidth="1"/>
    <col min="10" max="11" width="22" customWidth="1"/>
    <col min="12" max="13" width="17.7265625" customWidth="1"/>
    <col min="14" max="16" width="14.26953125" customWidth="1"/>
    <col min="17" max="18" width="28.54296875" customWidth="1"/>
    <col min="19" max="19" width="25.7265625" customWidth="1"/>
    <col min="20" max="20" width="23.1796875" customWidth="1"/>
    <col min="21" max="23" width="28.54296875" customWidth="1"/>
    <col min="24" max="24" width="14.26953125" customWidth="1"/>
    <col min="25" max="27" width="28.54296875" customWidth="1"/>
    <col min="28" max="29" width="21.453125" customWidth="1"/>
    <col min="30" max="30" width="25.453125" customWidth="1"/>
    <col min="31" max="31" width="25.26953125" customWidth="1"/>
    <col min="32" max="32" width="21.453125" customWidth="1"/>
  </cols>
  <sheetData>
    <row r="1" spans="1:32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5">
      <c r="B2" s="2"/>
      <c r="C2" s="21" t="s">
        <v>0</v>
      </c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ht="14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2" ht="14.5">
      <c r="B4" s="4" t="s">
        <v>1</v>
      </c>
      <c r="C4" s="23"/>
      <c r="D4" s="2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7"/>
    </row>
    <row r="5" spans="1:32" ht="14.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2" ht="14.5">
      <c r="B6" s="5" t="s">
        <v>2</v>
      </c>
      <c r="C6" s="6" t="s">
        <v>3</v>
      </c>
      <c r="D6" s="7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18" t="s">
        <v>9</v>
      </c>
    </row>
    <row r="7" spans="1:32" ht="14.5">
      <c r="B7" s="8" t="s">
        <v>10</v>
      </c>
      <c r="C7" s="9" t="s">
        <v>11</v>
      </c>
      <c r="D7" s="10"/>
      <c r="E7" s="9" t="s">
        <v>11</v>
      </c>
      <c r="F7" s="10"/>
      <c r="G7" s="8" t="s">
        <v>12</v>
      </c>
      <c r="H7" s="8" t="s">
        <v>12</v>
      </c>
      <c r="I7" s="19" t="s">
        <v>12</v>
      </c>
    </row>
    <row r="8" spans="1:32" ht="14.5">
      <c r="B8" s="11" t="s">
        <v>10</v>
      </c>
      <c r="C8" s="12" t="s">
        <v>11</v>
      </c>
      <c r="D8" s="13"/>
      <c r="E8" s="12" t="s">
        <v>11</v>
      </c>
      <c r="F8" s="13"/>
      <c r="G8" s="11" t="s">
        <v>12</v>
      </c>
      <c r="H8" s="11" t="s">
        <v>12</v>
      </c>
      <c r="I8" s="20" t="s">
        <v>12</v>
      </c>
    </row>
    <row r="9" spans="1:32" ht="14.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2" ht="14.5">
      <c r="B10" s="14" t="s">
        <v>13</v>
      </c>
      <c r="C10" s="15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2" ht="14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2" ht="14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2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2" ht="14.5">
      <c r="B14" s="1"/>
      <c r="C14" s="1"/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2" ht="14.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2" ht="14.5">
      <c r="B16" s="1"/>
      <c r="C16" s="1"/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ht="14.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2:31" ht="14.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2:31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2:31" ht="15.7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2:3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2:31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2:31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2:31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2:31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2:31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2:31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2:31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2:31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2:31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2: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2:31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2:31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2:31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2:31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2:31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2:31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2:31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2:3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2:31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2:31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2:31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2:31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2:31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2:31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2:31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2:31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2:31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2:31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2:31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2:31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2:31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2:3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2:31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2:31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2:31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2:31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2:31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2:31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2:31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2:31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2:31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2:3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2:31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2:31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2:31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2:31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2:31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2:31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2:31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2:31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2:31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2:3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2:31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2:31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2:31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2:31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2:31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2:31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2:31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2:31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2:31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2:3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2:31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2:31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2:31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2:31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2:31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2:31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2:31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2:31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2:31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2:3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2:31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2:31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2:31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2:31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2:31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2:31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2:31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2:31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2:31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2:3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2:31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2:31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2:31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2:31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2:31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2:31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2:31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2:31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2:31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2: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2:31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2:31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2:31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2:31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2:31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2:31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2:31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2:31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2:31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2:3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2:31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2:31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2:31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2:31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2:31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2:31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2:31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2:31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2:31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2:3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2:31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2:31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2:31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2:31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2:31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2:31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2:31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2:31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2:31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2:31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2:31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2:3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2:31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2:31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2:31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2:31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2:31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2:31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2:31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2:31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2:31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2:3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2:31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2:31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2:31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2:31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2:31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2:31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2:31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2:31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2:31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2:3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2:31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2:31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2:31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2:31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2:31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2:31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2:31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2:31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2:31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2:3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2:31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2:31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2:31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2:31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2:31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2:31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2:31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2:31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2:31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2:3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2:31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2:31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2:31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2:31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2:31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2:31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2:31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2:31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2:31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2: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2:31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2:31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2:31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2:31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2:31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2:31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2:31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2:31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2:31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2:3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2:31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2:31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2:31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2:31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2:31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2:31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2:31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2:31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2:31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2:3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2:31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2:31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2:31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2:31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2:31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2:31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2:31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2:31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2:31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2:3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2:31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2:31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2:31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2:31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2:31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2:31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2:31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2:31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2:31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2:3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2:31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2:31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2:31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2:31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2:31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2:31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2:31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2:31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2:31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2:3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2:31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2:31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2:31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2:31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2:31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2:31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2:31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2:31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2:31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2:3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2:31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2:31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2:31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2:31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2:31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2:31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2:31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2:31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2:31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2:3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2:31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2:31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2:31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2:31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2:31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2:31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2:31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2:31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2:31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2:3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2:31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2:31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2:31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2:31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2:31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2:31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2:31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2:31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2:31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2:3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2:31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2:31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2:31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2:31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2:31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2:31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2:31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2:31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2:31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2: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2:31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2:31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2:31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2:31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2:31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2:31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2:31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2:31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2:31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2:3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2:31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2:31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2:31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2:31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2:31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2:31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2:31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2:31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2:31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2:3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2:31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2:31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2:31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2:31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2:31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2:31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2:31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2:31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2:31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2:3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2:31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2:31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2:31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2:31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2:31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2:31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2:31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2:31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2:31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2:3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2:31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2:31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2:31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2:31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2:31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2:31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2:31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2:31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2:31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2:3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2:31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2:31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2:31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2:31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2:31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2:31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2:31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2:31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2:31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2:3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2:31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2:31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2:31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2:31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2:31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2:31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2:31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2:31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2:31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2:3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2:31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2:31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2:31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2:31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2:31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2:31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2:31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2:31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2:31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2:3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2:31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2:31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2:31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2:31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2:31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2:31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2:31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2:31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2:31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2:3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2:31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2:31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2:31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2:31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2:31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2:31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2:31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2:31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2:31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2: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2:31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2:31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2:31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2:31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2:31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2:31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2:31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2:31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2:31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2:3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2:31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2:31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2:31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2:31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2:31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2:31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2:31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2:31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2:31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2:3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2:31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2:31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2:31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2:31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2:31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2:31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2:31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2:31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2:31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2:3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2:31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2:31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2:31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2:31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2:31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2:31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2:31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2:31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2:31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2:3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2:31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2:31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2:31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2:31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2:31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2:31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2:31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2:31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2:31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2:3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2:31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2:31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2:31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2:31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2:31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2:31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2:31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2:31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2:31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2:3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2:31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2:31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2:31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2:31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2:31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2:31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2:31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2:31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2:31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2:3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2:31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2:31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2:31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2:31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2:31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2:31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2:31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2:31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2:31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2:3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2:31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2:31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2:31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2:31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2:31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2:31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2:31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2:31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2:31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2:3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2:31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2:31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2:31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2:31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2:31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2:31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2:31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2:31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2:31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2: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2:31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2:31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2:31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2:31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2:31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2:31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2:31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2:31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2:31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2:3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2:31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2:31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2:31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2:31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2:31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2:31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2:31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2:31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2:31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2:3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2:31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2:31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2:31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2:31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2:31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2:31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2:31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2:31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2:31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2:3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2:31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2:31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2:31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2:31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2:31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2:31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2:31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2:31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2:31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2:3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2:31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2:31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2:31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2:31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2:31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2:31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2:31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2:31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2:31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2:3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2:31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2:31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2:31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2:31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2:31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2:31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2:31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2:31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2:31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2:3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2:31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2:31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2:31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2:31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2:31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2:31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2:31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2:31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2:31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2:3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2:31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2:31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2:31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2:31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2:31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2:31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2:31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2:31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2:31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2:3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2:31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2:31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2:31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2:31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2:31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2:31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2:31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2:31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2:31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2:3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2:31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2:31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2:31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2:31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2:31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2:31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2:31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2:31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2:31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2: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2:31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2:31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2:31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2:31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2:31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2:31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2:31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2:31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2:31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2:3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2:31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2:31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2:31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2:31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2:31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2:31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2:31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2:31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2:31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2:3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2:31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2:31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2:31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2:31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2:31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2:31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2:31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2:31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2:31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2:3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2:31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2:31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2:31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2:31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2:31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2:31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2:31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2:31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2:31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2:3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2:31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2:31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2:31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2:31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2:31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2:31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2:31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2:31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2:31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2:3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2:31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2:31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2:31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2:31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2:31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2:31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2:31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2:31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2:31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2:3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2:31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2:31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2:31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2:31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2:31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2:31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2:31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2:31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2:31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2:3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2:31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2:31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2:31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2:31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2:31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2:31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2:31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2:31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2:31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2:3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2:31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2:31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2:31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2:31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2:31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2:31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2:31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2:31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2:31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2:3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2:31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2:31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2:31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2:31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2:31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2:31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2:31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2:31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2:31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2: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2:31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2:31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2:31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2:31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2:31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2:31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2:31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2:31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2:31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2:3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2:31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2:31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2:31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2:31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2:31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2:31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2:31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2:31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2:31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2:3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2:31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2:31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2:31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2:31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2:31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2:31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2:31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2:31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2:31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2:3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2:31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2:31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2:31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2:31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2:31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2:31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2:31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2:31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2:31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2:3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2:31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2:31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2:31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2:31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2:31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2:31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2:31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2:31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2:31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2:3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2:31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2:31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2:31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2:31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2:31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2:31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2:31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2:31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2:31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2:3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2:31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2:31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2:31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2:31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2:31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2:31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2:31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</sheetData>
  <autoFilter ref="B6:I8" xr:uid="{00000000-0009-0000-0000-000000000000}"/>
  <mergeCells count="2">
    <mergeCell ref="C2:D2"/>
    <mergeCell ref="C4:D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Masiva Sitios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855F107C23614422A1DA9C1FBA76D4F9</vt:lpwstr>
  </property>
  <property fmtid="{D5CDD505-2E9C-101B-9397-08002B2CF9AE}" pid="3" name="KSOProductBuildVer">
    <vt:lpwstr>2058-11.2.0.11225</vt:lpwstr>
  </property>
</Properties>
</file>