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F7BA908-0B1A-4B9F-8E5C-D8629FBB52E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Detalle ScoreCard Operador" sheetId="1" r:id="rId1"/>
  </sheets>
  <definedNames>
    <definedName name="_xlnm._FilterDatabase" localSheetId="0" hidden="1">'Detalle ScoreCard Operador'!$B$7:$I$7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<sst xmlns="http://schemas.openxmlformats.org/spreadsheetml/2006/main" count="12" uniqueCount="12">
  <si>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Empresa</t>
  </si>
  <si>
    <t>Unidad</t>
  </si>
  <si>
    <t>Total de Registros</t>
  </si>
  <si>
    <t>Detalle ScoreCard Operador</t>
  </si>
  <si>
    <t>Operador</t>
  </si>
  <si>
    <t>Km</t>
  </si>
  <si>
    <t>Litros</t>
  </si>
  <si>
    <t>Rendimiento</t>
  </si>
  <si>
    <t>Tiempo de Manejo</t>
  </si>
  <si>
    <t>Evento Velocidades</t>
  </si>
  <si>
    <t>Frenado Brusco</t>
  </si>
  <si>
    <t>Aceleración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</si>
</sst>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293C8E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8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left"/>
    </xf>
    <xf numFmtId="164" fontId="0" fillId="2" borderId="0" xfId="0" applyNumberFormat="1" applyFill="1" applyAlignment="1">
      <alignment vertical="center"/>
    </xf>
    <xf numFmtId="49" fontId="0" fillId="4" borderId="6" xfId="0" applyNumberForma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left"/>
    </xf>
    <xf numFmtId="1" fontId="0" fillId="4" borderId="4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horizontal="left"/>
    </xf>
    <xf numFmtId="1" fontId="0" fillId="4" borderId="6" xfId="0" applyNumberFormat="1" applyFill="1" applyBorder="1" applyAlignment="1">
      <alignment horizontal="left"/>
    </xf>
    <xf numFmtId="2" fontId="0" fillId="2" borderId="6" xfId="0" applyNumberFormat="1" applyFill="1" applyBorder="1" applyAlignment="1">
      <alignment horizontal="left"/>
    </xf>
    <xf numFmtId="2" fontId="0" fillId="4" borderId="6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AB4DC971-625A-4DA8-A6E3-FE2AEFA8E9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1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5" width="21.453125" style="1" customWidth="1"/>
    <col min="6" max="7" width="24.26953125" style="1" customWidth="1"/>
    <col min="8" max="9" width="21.453125" style="1" customWidth="1"/>
    <col min="10" max="10" width="24.26953125" style="1" customWidth="1"/>
    <col min="11" max="12" width="20.7265625" style="1" customWidth="1"/>
    <col min="13" max="13" width="26.7265625" style="1" customWidth="1"/>
    <col min="14" max="17" width="20.7265625" style="1" customWidth="1"/>
    <col min="18" max="18" width="22.81640625" style="1" customWidth="1"/>
    <col min="19" max="19" width="21.453125" style="1" customWidth="1"/>
    <col min="20" max="21" width="20.7265625" style="1" customWidth="1"/>
    <col min="22" max="24" width="22.1796875" style="1" customWidth="1"/>
    <col min="25" max="25" width="20.7265625" style="1" customWidth="1"/>
    <col min="26" max="1011" width="11.453125"/>
    <col min="1012" max="1022" width="9.1796875" customWidth="1"/>
  </cols>
  <sheetData>
    <row r="2" spans="2:25" ht="18.5" x14ac:dyDescent="0.35">
      <c r="B2" s="2"/>
      <c r="C2" s="22" t="s">
        <v>3</v>
      </c>
      <c r="D2" s="2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4" spans="2:25" x14ac:dyDescent="0.35">
      <c r="B4" s="5" t="s">
        <v>0</v>
      </c>
      <c r="C4" s="23"/>
      <c r="D4" s="23"/>
      <c r="E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5" x14ac:dyDescent="0.35">
      <c r="B5" s="7" t="s">
        <v>1</v>
      </c>
      <c r="C5" s="24"/>
      <c r="D5" s="24"/>
      <c r="E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7" spans="2:25" x14ac:dyDescent="0.35">
      <c r="B7" s="8" t="s">
        <v>4</v>
      </c>
      <c r="C7" s="8" t="s">
        <v>5</v>
      </c>
      <c r="D7" s="8" t="s">
        <v>6</v>
      </c>
      <c r="E7" s="8" t="s">
        <v>7</v>
      </c>
      <c r="F7" s="9" t="s">
        <v>8</v>
      </c>
      <c r="G7" s="9" t="s">
        <v>9</v>
      </c>
      <c r="H7" s="9" t="s">
        <v>10</v>
      </c>
      <c r="I7" s="15" t="s">
        <v>11</v>
      </c>
    </row>
    <row r="8" spans="2:25" x14ac:dyDescent="0.35">
      <c r="B8" s="10"/>
      <c r="C8" s="20"/>
      <c r="D8" s="20"/>
      <c r="E8" s="20"/>
      <c r="F8" s="10"/>
      <c r="G8" s="18"/>
      <c r="H8" s="18"/>
      <c r="I8" s="1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2:25" x14ac:dyDescent="0.35">
      <c r="B9" s="12"/>
      <c r="C9" s="21"/>
      <c r="D9" s="21"/>
      <c r="E9" s="21"/>
      <c r="F9" s="12"/>
      <c r="G9" s="19"/>
      <c r="H9" s="19"/>
      <c r="I9" s="17"/>
    </row>
    <row r="11" spans="2:25" x14ac:dyDescent="0.35">
      <c r="B11" s="13" t="s">
        <v>2</v>
      </c>
      <c r="C11" s="14">
        <f>COUNTA(B8:B9)</f>
        <v>0</v>
      </c>
      <c r="D11"/>
      <c r="E11" s="11"/>
      <c r="F11" s="11"/>
      <c r="G11" s="11"/>
      <c r="H11" s="11"/>
      <c r="I11" s="11"/>
    </row>
  </sheetData>
  <autoFilter ref="B7:I7" xr:uid="{00000000-0009-0000-0000-000000000000}"/>
  <mergeCells count="3">
    <mergeCell ref="C2:D2"/>
    <mergeCell ref="C4:D4"/>
    <mergeCell ref="C5:D5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ScoreCard Operador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4</cp:revision>
  <dcterms:created xsi:type="dcterms:W3CDTF">2011-08-05T17:03:31Z</dcterms:created>
  <dcterms:modified xsi:type="dcterms:W3CDTF">2024-12-01T20:46:09Z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