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a Masiva Sitios" sheetId="1" r:id="rId4"/>
  </sheets>
  <definedNames>
    <definedName hidden="1" localSheetId="0" name="_xlnm._FilterDatabase">'Carga Masiva Sitios'!$B$6:$I$8</definedName>
  </definedNames>
  <calcPr/>
  <extLst>
    <ext uri="GoogleSheetsCustomDataVersion2">
      <go:sheetsCustomData xmlns:go="http://customooxmlschemas.google.com/" r:id="rId5" roundtripDataChecksum="ALRAf0hjxY4i63sfNRRh2+2d4VqnpZNNcO41vvtyf6o="/>
    </ext>
  </extLst>
</workbook>
</file>

<file path=xl/sharedStrings.xml><?xml version="1.0" encoding="utf-8"?>
<sst xmlns="http://schemas.openxmlformats.org/spreadsheetml/2006/main" count="23" uniqueCount="14">
  <si>
    <t>Carga Masiva de Sitios</t>
  </si>
  <si>
    <t>Empresa</t>
  </si>
  <si>
    <t>Nombre de archivo</t>
  </si>
  <si>
    <t>Fecha</t>
  </si>
  <si>
    <t>Hora</t>
  </si>
  <si>
    <t>Fecha procesado</t>
  </si>
  <si>
    <t>Hora procesado</t>
  </si>
  <si>
    <t>Registros actualizados</t>
  </si>
  <si>
    <t>Registros cargados</t>
  </si>
  <si>
    <t>Registros descartados</t>
  </si>
  <si>
    <t>a</t>
  </si>
  <si>
    <t>12/2/2022</t>
  </si>
  <si>
    <t>0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</si>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</sst>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85725</xdr:rowOff>
    </xdr:from>
    <xdr:ext cx="10477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1.43"/>
    <col customWidth="1" min="5" max="5" width="20.29"/>
    <col customWidth="1" min="6" max="6" width="19.29"/>
    <col customWidth="1" min="7" max="7" width="25.14"/>
    <col customWidth="1" min="8" max="8" width="22.0"/>
    <col customWidth="1" min="9" max="9" width="24.86"/>
    <col customWidth="1" min="10" max="11" width="22.0"/>
    <col customWidth="1" min="12" max="13" width="17.71"/>
    <col customWidth="1" min="14" max="16" width="14.29"/>
    <col customWidth="1" min="17" max="18" width="28.57"/>
    <col customWidth="1" min="19" max="19" width="25.71"/>
    <col customWidth="1" min="20" max="20" width="23.14"/>
    <col customWidth="1" min="21" max="23" width="28.57"/>
    <col customWidth="1" min="24" max="24" width="14.29"/>
    <col customWidth="1" min="25" max="27" width="28.57"/>
    <col customWidth="1" min="28" max="29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>
      <c r="B6" s="8" t="s">
        <v>2</v>
      </c>
      <c r="C6" s="9" t="s">
        <v>3</v>
      </c>
      <c r="D6" s="10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11" t="s">
        <v>9</v>
      </c>
    </row>
    <row r="7">
      <c r="B7" s="12" t="s">
        <v>10</v>
      </c>
      <c r="C7" s="13" t="s">
        <v>11</v>
      </c>
      <c r="D7" s="14"/>
      <c r="E7" s="13" t="s">
        <v>11</v>
      </c>
      <c r="F7" s="14"/>
      <c r="G7" s="12" t="s">
        <v>12</v>
      </c>
      <c r="H7" s="12" t="s">
        <v>12</v>
      </c>
      <c r="I7" s="15" t="s">
        <v>12</v>
      </c>
    </row>
    <row r="8">
      <c r="B8" s="16" t="s">
        <v>10</v>
      </c>
      <c r="C8" s="17" t="s">
        <v>11</v>
      </c>
      <c r="D8" s="18"/>
      <c r="E8" s="17" t="s">
        <v>11</v>
      </c>
      <c r="F8" s="18"/>
      <c r="G8" s="16" t="s">
        <v>12</v>
      </c>
      <c r="H8" s="16" t="s">
        <v>12</v>
      </c>
      <c r="I8" s="19" t="s">
        <v>12</v>
      </c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B10" s="20" t="s">
        <v>13</v>
      </c>
      <c r="C10" s="21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>
      <c r="B14" s="1"/>
      <c r="C14" s="1"/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>
      <c r="B16" s="1"/>
      <c r="C16" s="1"/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ht="15.7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I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855F107C23614422A1DA9C1FBA76D4F9</vt:lpwstr>
  </property>
  <property fmtid="{D5CDD505-2E9C-101B-9397-08002B2CF9AE}" pid="3" name="KSOProductBuildVer">
    <vt:lpwstr>2058-11.2.0.11225</vt:lpwstr>
  </property>
</Properties>
</file>