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Sitios!$B$6:$I$8</definedName>
  </definedNames>
  <calcPr/>
  <extLst>
    <ext uri="GoogleSheetsCustomDataVersion2">
      <go:sheetsCustomData xmlns:go="http://customooxmlschemas.google.com/" r:id="rId5" roundtripDataChecksum="cxaHODiXu2rzIaprzMGpleessQ+veY7/8FsOh5TEG/s="/>
    </ext>
  </extLst>
</workbook>
</file>

<file path=xl/sharedStrings.xml><?xml version="1.0" encoding="utf-8"?>
<sst xmlns="http://schemas.openxmlformats.org/spreadsheetml/2006/main" count="14" uniqueCount="14">
  <si>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</si>
  <si>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</si>
  <si>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</si>
  <si>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</si>
  <si>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</si>
  <si>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</si>
  <si>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</si>
  <si>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</si>
  <si>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</si>
  <si>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ID-SAP</t>
  </si>
  <si>
    <t>Estancia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</si>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</sst>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/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/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0" fontId="1" numFmtId="49" xfId="0" applyAlignment="1" applyBorder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76200</xdr:rowOff>
    </xdr:from>
    <xdr:ext cx="1133475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4" width="43.57"/>
    <col customWidth="1" min="5" max="5" width="12.0"/>
    <col customWidth="1" min="6" max="6" width="46.71"/>
    <col customWidth="1" min="7" max="9" width="30.71"/>
    <col customWidth="1" min="10" max="10" width="16.71"/>
    <col customWidth="1" min="11" max="26" width="11.43"/>
  </cols>
  <sheetData>
    <row r="1">
      <c r="A1" s="1"/>
      <c r="B1" s="2"/>
      <c r="C1" s="2"/>
      <c r="D1" s="2"/>
      <c r="E1" s="2"/>
      <c r="F1" s="2"/>
      <c r="G1" s="1"/>
      <c r="H1" s="1"/>
      <c r="I1" s="1"/>
      <c r="J1" s="1"/>
    </row>
    <row r="2">
      <c r="A2" s="1"/>
      <c r="B2" s="3"/>
      <c r="C2" s="4" t="s">
        <v>0</v>
      </c>
      <c r="E2" s="5"/>
      <c r="F2" s="6"/>
      <c r="G2" s="1"/>
      <c r="H2" s="1"/>
      <c r="I2" s="1"/>
      <c r="J2" s="1"/>
    </row>
    <row r="3">
      <c r="A3" s="1"/>
      <c r="B3" s="2"/>
      <c r="C3" s="7"/>
      <c r="D3" s="7"/>
      <c r="E3" s="2"/>
      <c r="F3" s="2"/>
      <c r="G3" s="1"/>
      <c r="H3" s="1"/>
      <c r="I3" s="1"/>
      <c r="J3" s="1"/>
    </row>
    <row r="4">
      <c r="A4" s="1"/>
      <c r="B4" s="8" t="s">
        <v>1</v>
      </c>
      <c r="C4" s="9" t="s">
        <v>2</v>
      </c>
      <c r="D4" s="10"/>
      <c r="E4" s="11"/>
      <c r="F4" s="2"/>
      <c r="G4" s="1"/>
      <c r="H4" s="1"/>
      <c r="I4" s="1"/>
      <c r="J4" s="1"/>
    </row>
    <row r="5">
      <c r="A5" s="1"/>
      <c r="B5" s="2"/>
      <c r="C5" s="2"/>
      <c r="D5" s="2"/>
      <c r="E5" s="2"/>
      <c r="F5" s="2"/>
      <c r="G5" s="1"/>
      <c r="H5" s="1"/>
      <c r="I5" s="1"/>
      <c r="J5" s="1"/>
    </row>
    <row r="6">
      <c r="A6" s="1"/>
      <c r="B6" s="12" t="s">
        <v>3</v>
      </c>
      <c r="C6" s="12" t="s">
        <v>4</v>
      </c>
      <c r="D6" s="12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 t="s">
        <v>10</v>
      </c>
    </row>
    <row r="7">
      <c r="A7" s="1"/>
      <c r="B7" s="15" t="s">
        <v>11</v>
      </c>
      <c r="C7" s="15"/>
      <c r="D7" s="15"/>
      <c r="E7" s="16"/>
      <c r="F7" s="16"/>
      <c r="G7" s="16"/>
      <c r="H7" s="16"/>
      <c r="I7" s="17"/>
    </row>
    <row r="8">
      <c r="A8" s="1"/>
      <c r="B8" s="18" t="s">
        <v>12</v>
      </c>
      <c r="C8" s="18"/>
      <c r="D8" s="18"/>
      <c r="E8" s="18"/>
      <c r="F8" s="18"/>
      <c r="G8" s="18"/>
      <c r="H8" s="18"/>
      <c r="I8" s="19"/>
    </row>
    <row r="9">
      <c r="A9" s="1"/>
      <c r="B9" s="2"/>
      <c r="C9" s="2"/>
      <c r="D9" s="2"/>
      <c r="E9" s="2"/>
      <c r="F9" s="2"/>
      <c r="G9" s="1"/>
      <c r="H9" s="1"/>
      <c r="I9" s="1"/>
      <c r="J9" s="1"/>
    </row>
    <row r="10">
      <c r="A10" s="1"/>
      <c r="B10" s="20" t="s">
        <v>13</v>
      </c>
      <c r="C10" s="21">
        <f>COUNTA(B7:B8)</f>
        <v>2</v>
      </c>
      <c r="D10" s="22"/>
      <c r="E10" s="2"/>
      <c r="F10" s="2"/>
      <c r="G10" s="1"/>
      <c r="H10" s="1"/>
      <c r="I10" s="1"/>
      <c r="J10" s="1"/>
    </row>
    <row r="11">
      <c r="A11" s="1"/>
      <c r="B11" s="2"/>
      <c r="C11" s="2"/>
      <c r="D11" s="2"/>
      <c r="E11" s="2"/>
      <c r="F11" s="2"/>
      <c r="G11" s="1"/>
      <c r="H11" s="1"/>
      <c r="I11" s="1"/>
      <c r="J11" s="1"/>
    </row>
    <row r="12">
      <c r="A12" s="1"/>
      <c r="B12" s="2"/>
      <c r="C12" s="2"/>
      <c r="D12" s="2"/>
      <c r="E12" s="2"/>
      <c r="F12" s="2"/>
      <c r="G12" s="1"/>
      <c r="H12" s="1"/>
      <c r="I12" s="1"/>
      <c r="J12" s="1"/>
    </row>
    <row r="13">
      <c r="A13" s="1"/>
      <c r="B13" s="2"/>
      <c r="D13" s="2"/>
      <c r="E13" s="2"/>
      <c r="F13" s="2"/>
      <c r="G13" s="1"/>
      <c r="H13" s="1"/>
      <c r="I13" s="1"/>
      <c r="J13" s="1"/>
    </row>
    <row r="14">
      <c r="A14" s="1"/>
      <c r="B14" s="2"/>
      <c r="C14" s="2"/>
      <c r="D14" s="2"/>
      <c r="E14" s="2"/>
      <c r="F14" s="2"/>
      <c r="G14" s="1"/>
      <c r="H14" s="1"/>
      <c r="I14" s="1"/>
      <c r="J14" s="1"/>
    </row>
    <row r="15">
      <c r="A15" s="1"/>
      <c r="B15" s="2"/>
      <c r="C15" s="2"/>
      <c r="D15" s="2"/>
      <c r="E15" s="2"/>
      <c r="F15" s="2"/>
      <c r="G15" s="1"/>
      <c r="H15" s="1"/>
      <c r="I15" s="1"/>
      <c r="J15" s="1"/>
    </row>
    <row r="16">
      <c r="A16" s="1"/>
      <c r="B16" s="2"/>
      <c r="C16" s="2"/>
      <c r="D16" s="2"/>
      <c r="E16" s="2"/>
      <c r="F16" s="2"/>
      <c r="G16" s="1"/>
      <c r="H16" s="1"/>
      <c r="I16" s="1"/>
      <c r="J16" s="1"/>
    </row>
    <row r="17">
      <c r="A17" s="1"/>
      <c r="B17" s="2"/>
      <c r="C17" s="2"/>
      <c r="D17" s="2"/>
      <c r="E17" s="2"/>
      <c r="F17" s="2"/>
      <c r="G17" s="1"/>
      <c r="H17" s="1"/>
      <c r="I17" s="1"/>
      <c r="J17" s="1"/>
    </row>
    <row r="18">
      <c r="A18" s="1"/>
      <c r="B18" s="2"/>
      <c r="C18" s="2"/>
      <c r="D18" s="2"/>
      <c r="E18" s="2"/>
      <c r="F18" s="2"/>
      <c r="G18" s="1"/>
      <c r="H18" s="1"/>
      <c r="I18" s="1"/>
      <c r="J18" s="1"/>
    </row>
    <row r="19">
      <c r="A19" s="1"/>
      <c r="B19" s="2"/>
      <c r="C19" s="2"/>
      <c r="D19" s="2"/>
      <c r="E19" s="2"/>
      <c r="F19" s="2"/>
      <c r="G19" s="1"/>
      <c r="H19" s="1"/>
      <c r="I19" s="1"/>
      <c r="J19" s="1"/>
    </row>
    <row r="20">
      <c r="A20" s="1"/>
      <c r="B20" s="2"/>
      <c r="C20" s="2"/>
      <c r="D20" s="2"/>
      <c r="E20" s="2"/>
      <c r="F20" s="2"/>
      <c r="G20" s="1"/>
      <c r="H20" s="1"/>
      <c r="I20" s="1"/>
      <c r="J20" s="1"/>
    </row>
    <row r="21" ht="15.75" customHeight="1">
      <c r="A21" s="1"/>
      <c r="B21" s="2"/>
      <c r="C21" s="2"/>
      <c r="D21" s="2"/>
      <c r="E21" s="2"/>
      <c r="F21" s="2"/>
      <c r="G21" s="1"/>
      <c r="H21" s="1"/>
      <c r="I21" s="1"/>
      <c r="J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I22" s="1"/>
      <c r="J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I23" s="1"/>
      <c r="J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  <c r="J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  <c r="J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I26" s="1"/>
      <c r="J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I27" s="1"/>
      <c r="J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I28" s="1"/>
      <c r="J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I29" s="1"/>
      <c r="J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I30" s="1"/>
      <c r="J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I31" s="1"/>
      <c r="J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I32" s="1"/>
      <c r="J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I33" s="1"/>
      <c r="J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I34" s="1"/>
      <c r="J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I35" s="1"/>
      <c r="J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I36" s="1"/>
      <c r="J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I37" s="1"/>
      <c r="J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I38" s="1"/>
      <c r="J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I39" s="1"/>
      <c r="J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I40" s="1"/>
      <c r="J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I41" s="1"/>
      <c r="J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I42" s="1"/>
      <c r="J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I43" s="1"/>
      <c r="J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I44" s="1"/>
      <c r="J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I45" s="1"/>
      <c r="J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I46" s="1"/>
      <c r="J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I47" s="1"/>
      <c r="J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I48" s="1"/>
      <c r="J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I49" s="1"/>
      <c r="J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I50" s="1"/>
      <c r="J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I51" s="1"/>
      <c r="J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I52" s="1"/>
      <c r="J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I53" s="1"/>
      <c r="J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I54" s="1"/>
      <c r="J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I55" s="1"/>
      <c r="J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I56" s="1"/>
      <c r="J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I57" s="1"/>
      <c r="J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I58" s="1"/>
      <c r="J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I59" s="1"/>
      <c r="J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I60" s="1"/>
      <c r="J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I61" s="1"/>
      <c r="J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I62" s="1"/>
      <c r="J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I63" s="1"/>
      <c r="J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I64" s="1"/>
      <c r="J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I65" s="1"/>
      <c r="J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I66" s="1"/>
      <c r="J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I67" s="1"/>
      <c r="J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I68" s="1"/>
      <c r="J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I69" s="1"/>
      <c r="J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I70" s="1"/>
      <c r="J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I71" s="1"/>
      <c r="J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I72" s="1"/>
      <c r="J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I73" s="1"/>
      <c r="J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I74" s="1"/>
      <c r="J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I75" s="1"/>
      <c r="J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I76" s="1"/>
      <c r="J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I77" s="1"/>
      <c r="J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I78" s="1"/>
      <c r="J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I79" s="1"/>
      <c r="J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I80" s="1"/>
      <c r="J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I81" s="1"/>
      <c r="J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I82" s="1"/>
      <c r="J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I83" s="1"/>
      <c r="J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I84" s="1"/>
      <c r="J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I85" s="1"/>
      <c r="J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I86" s="1"/>
      <c r="J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I87" s="1"/>
      <c r="J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I88" s="1"/>
      <c r="J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I89" s="1"/>
      <c r="J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I90" s="1"/>
      <c r="J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I91" s="1"/>
      <c r="J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I92" s="1"/>
      <c r="J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I93" s="1"/>
      <c r="J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I94" s="1"/>
      <c r="J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I95" s="1"/>
      <c r="J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I96" s="1"/>
      <c r="J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I97" s="1"/>
      <c r="J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I98" s="1"/>
      <c r="J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I99" s="1"/>
      <c r="J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I100" s="1"/>
      <c r="J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I101" s="1"/>
      <c r="J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I102" s="1"/>
      <c r="J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I103" s="1"/>
      <c r="J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I104" s="1"/>
      <c r="J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I105" s="1"/>
      <c r="J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I106" s="1"/>
      <c r="J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I107" s="1"/>
      <c r="J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I108" s="1"/>
      <c r="J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I109" s="1"/>
      <c r="J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I110" s="1"/>
      <c r="J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I111" s="1"/>
      <c r="J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I112" s="1"/>
      <c r="J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I113" s="1"/>
      <c r="J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I114" s="1"/>
      <c r="J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I115" s="1"/>
      <c r="J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I116" s="1"/>
      <c r="J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I117" s="1"/>
      <c r="J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I118" s="1"/>
      <c r="J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I119" s="1"/>
      <c r="J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I120" s="1"/>
      <c r="J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I121" s="1"/>
      <c r="J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I122" s="1"/>
      <c r="J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I123" s="1"/>
      <c r="J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I124" s="1"/>
      <c r="J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I125" s="1"/>
      <c r="J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I126" s="1"/>
      <c r="J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I127" s="1"/>
      <c r="J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I128" s="1"/>
      <c r="J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I129" s="1"/>
      <c r="J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I130" s="1"/>
      <c r="J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I131" s="1"/>
      <c r="J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I132" s="1"/>
      <c r="J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I133" s="1"/>
      <c r="J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I134" s="1"/>
      <c r="J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I135" s="1"/>
      <c r="J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I136" s="1"/>
      <c r="J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I137" s="1"/>
      <c r="J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I138" s="1"/>
      <c r="J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I139" s="1"/>
      <c r="J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I140" s="1"/>
      <c r="J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I141" s="1"/>
      <c r="J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I142" s="1"/>
      <c r="J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I143" s="1"/>
      <c r="J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I144" s="1"/>
      <c r="J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I145" s="1"/>
      <c r="J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I146" s="1"/>
      <c r="J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I147" s="1"/>
      <c r="J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I148" s="1"/>
      <c r="J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I149" s="1"/>
      <c r="J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I150" s="1"/>
      <c r="J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I151" s="1"/>
      <c r="J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I152" s="1"/>
      <c r="J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I153" s="1"/>
      <c r="J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I154" s="1"/>
      <c r="J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I155" s="1"/>
      <c r="J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I156" s="1"/>
      <c r="J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I157" s="1"/>
      <c r="J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I158" s="1"/>
      <c r="J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I159" s="1"/>
      <c r="J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I160" s="1"/>
      <c r="J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I161" s="1"/>
      <c r="J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I162" s="1"/>
      <c r="J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I163" s="1"/>
      <c r="J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I164" s="1"/>
      <c r="J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I165" s="1"/>
      <c r="J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I166" s="1"/>
      <c r="J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I167" s="1"/>
      <c r="J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I168" s="1"/>
      <c r="J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I169" s="1"/>
      <c r="J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I170" s="1"/>
      <c r="J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I171" s="1"/>
      <c r="J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I172" s="1"/>
      <c r="J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I173" s="1"/>
      <c r="J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I174" s="1"/>
      <c r="J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I175" s="1"/>
      <c r="J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I176" s="1"/>
      <c r="J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I177" s="1"/>
      <c r="J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I178" s="1"/>
      <c r="J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I179" s="1"/>
      <c r="J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I180" s="1"/>
      <c r="J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I181" s="1"/>
      <c r="J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I182" s="1"/>
      <c r="J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I183" s="1"/>
      <c r="J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I184" s="1"/>
      <c r="J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I185" s="1"/>
      <c r="J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I186" s="1"/>
      <c r="J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I187" s="1"/>
      <c r="J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I188" s="1"/>
      <c r="J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I189" s="1"/>
      <c r="J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I190" s="1"/>
      <c r="J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I191" s="1"/>
      <c r="J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I192" s="1"/>
      <c r="J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I193" s="1"/>
      <c r="J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I194" s="1"/>
      <c r="J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I195" s="1"/>
      <c r="J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I196" s="1"/>
      <c r="J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I197" s="1"/>
      <c r="J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I198" s="1"/>
      <c r="J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I199" s="1"/>
      <c r="J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I200" s="1"/>
      <c r="J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I201" s="1"/>
      <c r="J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I202" s="1"/>
      <c r="J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I203" s="1"/>
      <c r="J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I204" s="1"/>
      <c r="J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I205" s="1"/>
      <c r="J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I206" s="1"/>
      <c r="J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I207" s="1"/>
      <c r="J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I208" s="1"/>
      <c r="J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I209" s="1"/>
      <c r="J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I210" s="1"/>
      <c r="J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I211" s="1"/>
      <c r="J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I212" s="1"/>
      <c r="J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I213" s="1"/>
      <c r="J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I214" s="1"/>
      <c r="J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I215" s="1"/>
      <c r="J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I216" s="1"/>
      <c r="J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I217" s="1"/>
      <c r="J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I218" s="1"/>
      <c r="J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I219" s="1"/>
      <c r="J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I220" s="1"/>
      <c r="J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I221" s="1"/>
      <c r="J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I222" s="1"/>
      <c r="J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I223" s="1"/>
      <c r="J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I224" s="1"/>
      <c r="J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I225" s="1"/>
      <c r="J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I226" s="1"/>
      <c r="J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I227" s="1"/>
      <c r="J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I228" s="1"/>
      <c r="J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I229" s="1"/>
      <c r="J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I230" s="1"/>
      <c r="J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I231" s="1"/>
      <c r="J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I232" s="1"/>
      <c r="J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I233" s="1"/>
      <c r="J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I234" s="1"/>
      <c r="J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I235" s="1"/>
      <c r="J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I236" s="1"/>
      <c r="J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I237" s="1"/>
      <c r="J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I238" s="1"/>
      <c r="J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I239" s="1"/>
      <c r="J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I240" s="1"/>
      <c r="J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I241" s="1"/>
      <c r="J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I242" s="1"/>
      <c r="J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I243" s="1"/>
      <c r="J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I244" s="1"/>
      <c r="J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I245" s="1"/>
      <c r="J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I246" s="1"/>
      <c r="J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I247" s="1"/>
      <c r="J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I248" s="1"/>
      <c r="J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I249" s="1"/>
      <c r="J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I250" s="1"/>
      <c r="J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I251" s="1"/>
      <c r="J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I252" s="1"/>
      <c r="J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I253" s="1"/>
      <c r="J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I254" s="1"/>
      <c r="J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I255" s="1"/>
      <c r="J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I256" s="1"/>
      <c r="J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I257" s="1"/>
      <c r="J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I258" s="1"/>
      <c r="J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I259" s="1"/>
      <c r="J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I260" s="1"/>
      <c r="J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I261" s="1"/>
      <c r="J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I262" s="1"/>
      <c r="J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I263" s="1"/>
      <c r="J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I264" s="1"/>
      <c r="J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I265" s="1"/>
      <c r="J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I266" s="1"/>
      <c r="J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I267" s="1"/>
      <c r="J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I268" s="1"/>
      <c r="J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I269" s="1"/>
      <c r="J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I270" s="1"/>
      <c r="J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I271" s="1"/>
      <c r="J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I272" s="1"/>
      <c r="J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I273" s="1"/>
      <c r="J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I274" s="1"/>
      <c r="J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I275" s="1"/>
      <c r="J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I276" s="1"/>
      <c r="J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I277" s="1"/>
      <c r="J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I278" s="1"/>
      <c r="J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I279" s="1"/>
      <c r="J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I280" s="1"/>
      <c r="J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I281" s="1"/>
      <c r="J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I282" s="1"/>
      <c r="J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I283" s="1"/>
      <c r="J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I284" s="1"/>
      <c r="J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I285" s="1"/>
      <c r="J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I286" s="1"/>
      <c r="J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I287" s="1"/>
      <c r="J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I288" s="1"/>
      <c r="J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I289" s="1"/>
      <c r="J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I290" s="1"/>
      <c r="J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I291" s="1"/>
      <c r="J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I292" s="1"/>
      <c r="J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I293" s="1"/>
      <c r="J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I294" s="1"/>
      <c r="J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I295" s="1"/>
      <c r="J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I296" s="1"/>
      <c r="J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I297" s="1"/>
      <c r="J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I298" s="1"/>
      <c r="J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I299" s="1"/>
      <c r="J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I300" s="1"/>
      <c r="J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I301" s="1"/>
      <c r="J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I302" s="1"/>
      <c r="J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I303" s="1"/>
      <c r="J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I304" s="1"/>
      <c r="J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I305" s="1"/>
      <c r="J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I306" s="1"/>
      <c r="J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I307" s="1"/>
      <c r="J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I308" s="1"/>
      <c r="J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I309" s="1"/>
      <c r="J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I310" s="1"/>
      <c r="J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I311" s="1"/>
      <c r="J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I312" s="1"/>
      <c r="J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I313" s="1"/>
      <c r="J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I314" s="1"/>
      <c r="J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I315" s="1"/>
      <c r="J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I316" s="1"/>
      <c r="J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I317" s="1"/>
      <c r="J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I318" s="1"/>
      <c r="J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I319" s="1"/>
      <c r="J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I320" s="1"/>
      <c r="J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I321" s="1"/>
      <c r="J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I322" s="1"/>
      <c r="J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I323" s="1"/>
      <c r="J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I324" s="1"/>
      <c r="J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I325" s="1"/>
      <c r="J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I326" s="1"/>
      <c r="J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I327" s="1"/>
      <c r="J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I328" s="1"/>
      <c r="J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I329" s="1"/>
      <c r="J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I330" s="1"/>
      <c r="J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I331" s="1"/>
      <c r="J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I332" s="1"/>
      <c r="J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I333" s="1"/>
      <c r="J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I334" s="1"/>
      <c r="J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I335" s="1"/>
      <c r="J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I336" s="1"/>
      <c r="J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I337" s="1"/>
      <c r="J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I338" s="1"/>
      <c r="J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I339" s="1"/>
      <c r="J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I340" s="1"/>
      <c r="J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I341" s="1"/>
      <c r="J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I342" s="1"/>
      <c r="J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I343" s="1"/>
      <c r="J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I344" s="1"/>
      <c r="J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I345" s="1"/>
      <c r="J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I346" s="1"/>
      <c r="J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I347" s="1"/>
      <c r="J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I348" s="1"/>
      <c r="J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I349" s="1"/>
      <c r="J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I350" s="1"/>
      <c r="J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I351" s="1"/>
      <c r="J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I352" s="1"/>
      <c r="J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I353" s="1"/>
      <c r="J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I354" s="1"/>
      <c r="J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I355" s="1"/>
      <c r="J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I356" s="1"/>
      <c r="J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I357" s="1"/>
      <c r="J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I358" s="1"/>
      <c r="J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I359" s="1"/>
      <c r="J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I360" s="1"/>
      <c r="J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I361" s="1"/>
      <c r="J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I362" s="1"/>
      <c r="J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I363" s="1"/>
      <c r="J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I364" s="1"/>
      <c r="J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I365" s="1"/>
      <c r="J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I366" s="1"/>
      <c r="J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I367" s="1"/>
      <c r="J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I368" s="1"/>
      <c r="J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I369" s="1"/>
      <c r="J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I370" s="1"/>
      <c r="J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I371" s="1"/>
      <c r="J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I372" s="1"/>
      <c r="J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I373" s="1"/>
      <c r="J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I374" s="1"/>
      <c r="J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I375" s="1"/>
      <c r="J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I376" s="1"/>
      <c r="J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I377" s="1"/>
      <c r="J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I378" s="1"/>
      <c r="J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I379" s="1"/>
      <c r="J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I380" s="1"/>
      <c r="J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I381" s="1"/>
      <c r="J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I382" s="1"/>
      <c r="J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I383" s="1"/>
      <c r="J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I384" s="1"/>
      <c r="J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I385" s="1"/>
      <c r="J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I386" s="1"/>
      <c r="J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I387" s="1"/>
      <c r="J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I388" s="1"/>
      <c r="J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I389" s="1"/>
      <c r="J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I390" s="1"/>
      <c r="J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I391" s="1"/>
      <c r="J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I392" s="1"/>
      <c r="J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I393" s="1"/>
      <c r="J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I394" s="1"/>
      <c r="J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I395" s="1"/>
      <c r="J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I396" s="1"/>
      <c r="J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I397" s="1"/>
      <c r="J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I398" s="1"/>
      <c r="J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I399" s="1"/>
      <c r="J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I400" s="1"/>
      <c r="J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I401" s="1"/>
      <c r="J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I402" s="1"/>
      <c r="J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I403" s="1"/>
      <c r="J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I404" s="1"/>
      <c r="J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I405" s="1"/>
      <c r="J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I406" s="1"/>
      <c r="J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I407" s="1"/>
      <c r="J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I408" s="1"/>
      <c r="J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I409" s="1"/>
      <c r="J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I410" s="1"/>
      <c r="J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I411" s="1"/>
      <c r="J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I412" s="1"/>
      <c r="J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I413" s="1"/>
      <c r="J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I414" s="1"/>
      <c r="J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I415" s="1"/>
      <c r="J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I416" s="1"/>
      <c r="J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I417" s="1"/>
      <c r="J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I418" s="1"/>
      <c r="J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I419" s="1"/>
      <c r="J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I420" s="1"/>
      <c r="J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I421" s="1"/>
      <c r="J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I422" s="1"/>
      <c r="J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I423" s="1"/>
      <c r="J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I424" s="1"/>
      <c r="J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I425" s="1"/>
      <c r="J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I426" s="1"/>
      <c r="J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I427" s="1"/>
      <c r="J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I428" s="1"/>
      <c r="J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I429" s="1"/>
      <c r="J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I430" s="1"/>
      <c r="J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I431" s="1"/>
      <c r="J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I432" s="1"/>
      <c r="J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I433" s="1"/>
      <c r="J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I434" s="1"/>
      <c r="J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I435" s="1"/>
      <c r="J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I436" s="1"/>
      <c r="J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I437" s="1"/>
      <c r="J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I438" s="1"/>
      <c r="J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I439" s="1"/>
      <c r="J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I440" s="1"/>
      <c r="J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I441" s="1"/>
      <c r="J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I442" s="1"/>
      <c r="J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I443" s="1"/>
      <c r="J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I444" s="1"/>
      <c r="J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I445" s="1"/>
      <c r="J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I446" s="1"/>
      <c r="J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I447" s="1"/>
      <c r="J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I448" s="1"/>
      <c r="J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I449" s="1"/>
      <c r="J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I450" s="1"/>
      <c r="J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I451" s="1"/>
      <c r="J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I452" s="1"/>
      <c r="J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I453" s="1"/>
      <c r="J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I454" s="1"/>
      <c r="J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I455" s="1"/>
      <c r="J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I456" s="1"/>
      <c r="J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I457" s="1"/>
      <c r="J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I458" s="1"/>
      <c r="J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I459" s="1"/>
      <c r="J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I460" s="1"/>
      <c r="J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I461" s="1"/>
      <c r="J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I462" s="1"/>
      <c r="J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I463" s="1"/>
      <c r="J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I464" s="1"/>
      <c r="J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I465" s="1"/>
      <c r="J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I466" s="1"/>
      <c r="J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I467" s="1"/>
      <c r="J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I468" s="1"/>
      <c r="J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I469" s="1"/>
      <c r="J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I470" s="1"/>
      <c r="J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I471" s="1"/>
      <c r="J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I472" s="1"/>
      <c r="J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I473" s="1"/>
      <c r="J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I474" s="1"/>
      <c r="J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I475" s="1"/>
      <c r="J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I476" s="1"/>
      <c r="J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I477" s="1"/>
      <c r="J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I478" s="1"/>
      <c r="J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I479" s="1"/>
      <c r="J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I480" s="1"/>
      <c r="J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I481" s="1"/>
      <c r="J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I482" s="1"/>
      <c r="J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I483" s="1"/>
      <c r="J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I484" s="1"/>
      <c r="J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I485" s="1"/>
      <c r="J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I486" s="1"/>
      <c r="J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I487" s="1"/>
      <c r="J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I488" s="1"/>
      <c r="J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I489" s="1"/>
      <c r="J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I490" s="1"/>
      <c r="J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I491" s="1"/>
      <c r="J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I492" s="1"/>
      <c r="J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I493" s="1"/>
      <c r="J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I494" s="1"/>
      <c r="J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I495" s="1"/>
      <c r="J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I496" s="1"/>
      <c r="J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I497" s="1"/>
      <c r="J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I498" s="1"/>
      <c r="J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I499" s="1"/>
      <c r="J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I500" s="1"/>
      <c r="J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I501" s="1"/>
      <c r="J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I502" s="1"/>
      <c r="J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I503" s="1"/>
      <c r="J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I504" s="1"/>
      <c r="J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I505" s="1"/>
      <c r="J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I506" s="1"/>
      <c r="J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I507" s="1"/>
      <c r="J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I508" s="1"/>
      <c r="J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I509" s="1"/>
      <c r="J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I510" s="1"/>
      <c r="J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I511" s="1"/>
      <c r="J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I512" s="1"/>
      <c r="J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I513" s="1"/>
      <c r="J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I514" s="1"/>
      <c r="J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I515" s="1"/>
      <c r="J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I516" s="1"/>
      <c r="J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I517" s="1"/>
      <c r="J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I518" s="1"/>
      <c r="J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I519" s="1"/>
      <c r="J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I520" s="1"/>
      <c r="J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I521" s="1"/>
      <c r="J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I522" s="1"/>
      <c r="J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I523" s="1"/>
      <c r="J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I524" s="1"/>
      <c r="J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I525" s="1"/>
      <c r="J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I526" s="1"/>
      <c r="J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I527" s="1"/>
      <c r="J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I528" s="1"/>
      <c r="J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I529" s="1"/>
      <c r="J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I530" s="1"/>
      <c r="J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I531" s="1"/>
      <c r="J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I532" s="1"/>
      <c r="J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I533" s="1"/>
      <c r="J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I534" s="1"/>
      <c r="J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I535" s="1"/>
      <c r="J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I536" s="1"/>
      <c r="J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I537" s="1"/>
      <c r="J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I538" s="1"/>
      <c r="J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I539" s="1"/>
      <c r="J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I540" s="1"/>
      <c r="J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I541" s="1"/>
      <c r="J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I542" s="1"/>
      <c r="J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I543" s="1"/>
      <c r="J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I544" s="1"/>
      <c r="J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I545" s="1"/>
      <c r="J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I546" s="1"/>
      <c r="J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I547" s="1"/>
      <c r="J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I548" s="1"/>
      <c r="J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I549" s="1"/>
      <c r="J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I550" s="1"/>
      <c r="J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I551" s="1"/>
      <c r="J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I552" s="1"/>
      <c r="J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I553" s="1"/>
      <c r="J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I554" s="1"/>
      <c r="J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I555" s="1"/>
      <c r="J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I556" s="1"/>
      <c r="J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I557" s="1"/>
      <c r="J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I558" s="1"/>
      <c r="J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I559" s="1"/>
      <c r="J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I560" s="1"/>
      <c r="J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I561" s="1"/>
      <c r="J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I562" s="1"/>
      <c r="J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I563" s="1"/>
      <c r="J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I564" s="1"/>
      <c r="J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I565" s="1"/>
      <c r="J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I566" s="1"/>
      <c r="J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I567" s="1"/>
      <c r="J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I568" s="1"/>
      <c r="J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I569" s="1"/>
      <c r="J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I570" s="1"/>
      <c r="J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I571" s="1"/>
      <c r="J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I572" s="1"/>
      <c r="J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I573" s="1"/>
      <c r="J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I574" s="1"/>
      <c r="J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I575" s="1"/>
      <c r="J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I576" s="1"/>
      <c r="J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I577" s="1"/>
      <c r="J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I578" s="1"/>
      <c r="J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I579" s="1"/>
      <c r="J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I580" s="1"/>
      <c r="J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I581" s="1"/>
      <c r="J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I582" s="1"/>
      <c r="J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I583" s="1"/>
      <c r="J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I584" s="1"/>
      <c r="J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I585" s="1"/>
      <c r="J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I586" s="1"/>
      <c r="J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I587" s="1"/>
      <c r="J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I588" s="1"/>
      <c r="J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I589" s="1"/>
      <c r="J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I590" s="1"/>
      <c r="J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I591" s="1"/>
      <c r="J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I592" s="1"/>
      <c r="J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I593" s="1"/>
      <c r="J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I594" s="1"/>
      <c r="J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I595" s="1"/>
      <c r="J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I596" s="1"/>
      <c r="J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I597" s="1"/>
      <c r="J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I598" s="1"/>
      <c r="J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I599" s="1"/>
      <c r="J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I600" s="1"/>
      <c r="J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I601" s="1"/>
      <c r="J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I602" s="1"/>
      <c r="J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I603" s="1"/>
      <c r="J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I604" s="1"/>
      <c r="J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I605" s="1"/>
      <c r="J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I606" s="1"/>
      <c r="J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I607" s="1"/>
      <c r="J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I608" s="1"/>
      <c r="J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I609" s="1"/>
      <c r="J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I610" s="1"/>
      <c r="J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I611" s="1"/>
      <c r="J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I612" s="1"/>
      <c r="J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I613" s="1"/>
      <c r="J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I614" s="1"/>
      <c r="J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I615" s="1"/>
      <c r="J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I616" s="1"/>
      <c r="J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I617" s="1"/>
      <c r="J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I618" s="1"/>
      <c r="J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I619" s="1"/>
      <c r="J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I620" s="1"/>
      <c r="J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I621" s="1"/>
      <c r="J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I622" s="1"/>
      <c r="J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I623" s="1"/>
      <c r="J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I624" s="1"/>
      <c r="J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I625" s="1"/>
      <c r="J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I626" s="1"/>
      <c r="J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I627" s="1"/>
      <c r="J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I628" s="1"/>
      <c r="J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I629" s="1"/>
      <c r="J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I630" s="1"/>
      <c r="J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I631" s="1"/>
      <c r="J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I632" s="1"/>
      <c r="J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I633" s="1"/>
      <c r="J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I634" s="1"/>
      <c r="J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I635" s="1"/>
      <c r="J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I636" s="1"/>
      <c r="J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I637" s="1"/>
      <c r="J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I638" s="1"/>
      <c r="J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I639" s="1"/>
      <c r="J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I640" s="1"/>
      <c r="J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I641" s="1"/>
      <c r="J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I642" s="1"/>
      <c r="J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I643" s="1"/>
      <c r="J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I644" s="1"/>
      <c r="J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I645" s="1"/>
      <c r="J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I646" s="1"/>
      <c r="J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I647" s="1"/>
      <c r="J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I648" s="1"/>
      <c r="J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I649" s="1"/>
      <c r="J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I650" s="1"/>
      <c r="J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I651" s="1"/>
      <c r="J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I652" s="1"/>
      <c r="J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I653" s="1"/>
      <c r="J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I654" s="1"/>
      <c r="J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I655" s="1"/>
      <c r="J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I656" s="1"/>
      <c r="J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I657" s="1"/>
      <c r="J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I658" s="1"/>
      <c r="J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I659" s="1"/>
      <c r="J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I660" s="1"/>
      <c r="J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I661" s="1"/>
      <c r="J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I662" s="1"/>
      <c r="J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I663" s="1"/>
      <c r="J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I664" s="1"/>
      <c r="J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I665" s="1"/>
      <c r="J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I666" s="1"/>
      <c r="J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I667" s="1"/>
      <c r="J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I668" s="1"/>
      <c r="J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I669" s="1"/>
      <c r="J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I670" s="1"/>
      <c r="J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I671" s="1"/>
      <c r="J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I672" s="1"/>
      <c r="J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I673" s="1"/>
      <c r="J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I674" s="1"/>
      <c r="J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I675" s="1"/>
      <c r="J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I676" s="1"/>
      <c r="J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I677" s="1"/>
      <c r="J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I678" s="1"/>
      <c r="J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I679" s="1"/>
      <c r="J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I680" s="1"/>
      <c r="J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I681" s="1"/>
      <c r="J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I682" s="1"/>
      <c r="J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I683" s="1"/>
      <c r="J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I684" s="1"/>
      <c r="J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I685" s="1"/>
      <c r="J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I686" s="1"/>
      <c r="J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I687" s="1"/>
      <c r="J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I688" s="1"/>
      <c r="J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I689" s="1"/>
      <c r="J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I690" s="1"/>
      <c r="J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I691" s="1"/>
      <c r="J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I692" s="1"/>
      <c r="J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I693" s="1"/>
      <c r="J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I694" s="1"/>
      <c r="J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I695" s="1"/>
      <c r="J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I696" s="1"/>
      <c r="J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I697" s="1"/>
      <c r="J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I698" s="1"/>
      <c r="J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I699" s="1"/>
      <c r="J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I700" s="1"/>
      <c r="J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I701" s="1"/>
      <c r="J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I702" s="1"/>
      <c r="J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I703" s="1"/>
      <c r="J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I704" s="1"/>
      <c r="J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I705" s="1"/>
      <c r="J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I706" s="1"/>
      <c r="J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I707" s="1"/>
      <c r="J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I708" s="1"/>
      <c r="J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I709" s="1"/>
      <c r="J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I710" s="1"/>
      <c r="J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I711" s="1"/>
      <c r="J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I712" s="1"/>
      <c r="J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I713" s="1"/>
      <c r="J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I714" s="1"/>
      <c r="J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I715" s="1"/>
      <c r="J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I716" s="1"/>
      <c r="J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I717" s="1"/>
      <c r="J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I718" s="1"/>
      <c r="J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I719" s="1"/>
      <c r="J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I720" s="1"/>
      <c r="J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I721" s="1"/>
      <c r="J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I722" s="1"/>
      <c r="J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I723" s="1"/>
      <c r="J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I724" s="1"/>
      <c r="J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I725" s="1"/>
      <c r="J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I726" s="1"/>
      <c r="J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I727" s="1"/>
      <c r="J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I728" s="1"/>
      <c r="J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I729" s="1"/>
      <c r="J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I730" s="1"/>
      <c r="J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I731" s="1"/>
      <c r="J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I732" s="1"/>
      <c r="J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I733" s="1"/>
      <c r="J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I734" s="1"/>
      <c r="J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I735" s="1"/>
      <c r="J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I736" s="1"/>
      <c r="J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I737" s="1"/>
      <c r="J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I738" s="1"/>
      <c r="J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I739" s="1"/>
      <c r="J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I740" s="1"/>
      <c r="J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I741" s="1"/>
      <c r="J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I742" s="1"/>
      <c r="J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I743" s="1"/>
      <c r="J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I744" s="1"/>
      <c r="J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I745" s="1"/>
      <c r="J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I746" s="1"/>
      <c r="J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I747" s="1"/>
      <c r="J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I748" s="1"/>
      <c r="J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I749" s="1"/>
      <c r="J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I750" s="1"/>
      <c r="J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I751" s="1"/>
      <c r="J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I752" s="1"/>
      <c r="J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I753" s="1"/>
      <c r="J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I754" s="1"/>
      <c r="J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I755" s="1"/>
      <c r="J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I756" s="1"/>
      <c r="J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I757" s="1"/>
      <c r="J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I758" s="1"/>
      <c r="J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I759" s="1"/>
      <c r="J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I760" s="1"/>
      <c r="J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I761" s="1"/>
      <c r="J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I762" s="1"/>
      <c r="J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I763" s="1"/>
      <c r="J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I764" s="1"/>
      <c r="J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I765" s="1"/>
      <c r="J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I766" s="1"/>
      <c r="J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I767" s="1"/>
      <c r="J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I768" s="1"/>
      <c r="J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I769" s="1"/>
      <c r="J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I770" s="1"/>
      <c r="J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I771" s="1"/>
      <c r="J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I772" s="1"/>
      <c r="J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I773" s="1"/>
      <c r="J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I774" s="1"/>
      <c r="J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I775" s="1"/>
      <c r="J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I776" s="1"/>
      <c r="J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I777" s="1"/>
      <c r="J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I778" s="1"/>
      <c r="J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I779" s="1"/>
      <c r="J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I780" s="1"/>
      <c r="J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I781" s="1"/>
      <c r="J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I782" s="1"/>
      <c r="J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I783" s="1"/>
      <c r="J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I784" s="1"/>
      <c r="J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I785" s="1"/>
      <c r="J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I786" s="1"/>
      <c r="J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I787" s="1"/>
      <c r="J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I788" s="1"/>
      <c r="J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I789" s="1"/>
      <c r="J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I790" s="1"/>
      <c r="J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I791" s="1"/>
      <c r="J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I792" s="1"/>
      <c r="J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I793" s="1"/>
      <c r="J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I794" s="1"/>
      <c r="J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I795" s="1"/>
      <c r="J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I796" s="1"/>
      <c r="J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I797" s="1"/>
      <c r="J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I798" s="1"/>
      <c r="J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I799" s="1"/>
      <c r="J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I800" s="1"/>
      <c r="J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I801" s="1"/>
      <c r="J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I802" s="1"/>
      <c r="J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I803" s="1"/>
      <c r="J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I804" s="1"/>
      <c r="J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I805" s="1"/>
      <c r="J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I806" s="1"/>
      <c r="J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I807" s="1"/>
      <c r="J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I808" s="1"/>
      <c r="J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I809" s="1"/>
      <c r="J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I810" s="1"/>
      <c r="J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I811" s="1"/>
      <c r="J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I812" s="1"/>
      <c r="J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I813" s="1"/>
      <c r="J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I814" s="1"/>
      <c r="J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I815" s="1"/>
      <c r="J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I816" s="1"/>
      <c r="J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I817" s="1"/>
      <c r="J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I818" s="1"/>
      <c r="J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I819" s="1"/>
      <c r="J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I820" s="1"/>
      <c r="J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I821" s="1"/>
      <c r="J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I822" s="1"/>
      <c r="J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I823" s="1"/>
      <c r="J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I824" s="1"/>
      <c r="J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I825" s="1"/>
      <c r="J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I826" s="1"/>
      <c r="J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I827" s="1"/>
      <c r="J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I828" s="1"/>
      <c r="J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I829" s="1"/>
      <c r="J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I830" s="1"/>
      <c r="J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I831" s="1"/>
      <c r="J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I832" s="1"/>
      <c r="J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I833" s="1"/>
      <c r="J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I834" s="1"/>
      <c r="J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I835" s="1"/>
      <c r="J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I836" s="1"/>
      <c r="J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I837" s="1"/>
      <c r="J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I838" s="1"/>
      <c r="J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I839" s="1"/>
      <c r="J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I840" s="1"/>
      <c r="J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I841" s="1"/>
      <c r="J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I842" s="1"/>
      <c r="J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I843" s="1"/>
      <c r="J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I844" s="1"/>
      <c r="J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I845" s="1"/>
      <c r="J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I846" s="1"/>
      <c r="J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I847" s="1"/>
      <c r="J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I848" s="1"/>
      <c r="J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I849" s="1"/>
      <c r="J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I850" s="1"/>
      <c r="J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I851" s="1"/>
      <c r="J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I852" s="1"/>
      <c r="J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I853" s="1"/>
      <c r="J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I854" s="1"/>
      <c r="J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I855" s="1"/>
      <c r="J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I856" s="1"/>
      <c r="J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I857" s="1"/>
      <c r="J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I858" s="1"/>
      <c r="J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I859" s="1"/>
      <c r="J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I860" s="1"/>
      <c r="J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I861" s="1"/>
      <c r="J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I862" s="1"/>
      <c r="J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I863" s="1"/>
      <c r="J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I864" s="1"/>
      <c r="J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I865" s="1"/>
      <c r="J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I866" s="1"/>
      <c r="J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I867" s="1"/>
      <c r="J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I868" s="1"/>
      <c r="J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I869" s="1"/>
      <c r="J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I870" s="1"/>
      <c r="J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I871" s="1"/>
      <c r="J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I872" s="1"/>
      <c r="J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I873" s="1"/>
      <c r="J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I874" s="1"/>
      <c r="J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I875" s="1"/>
      <c r="J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I876" s="1"/>
      <c r="J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I877" s="1"/>
      <c r="J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I878" s="1"/>
      <c r="J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I879" s="1"/>
      <c r="J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I880" s="1"/>
      <c r="J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I881" s="1"/>
      <c r="J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I882" s="1"/>
      <c r="J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I883" s="1"/>
      <c r="J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I884" s="1"/>
      <c r="J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I885" s="1"/>
      <c r="J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I886" s="1"/>
      <c r="J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I887" s="1"/>
      <c r="J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I888" s="1"/>
      <c r="J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I889" s="1"/>
      <c r="J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I890" s="1"/>
      <c r="J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I891" s="1"/>
      <c r="J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I892" s="1"/>
      <c r="J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I893" s="1"/>
      <c r="J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I894" s="1"/>
      <c r="J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I895" s="1"/>
      <c r="J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I896" s="1"/>
      <c r="J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I897" s="1"/>
      <c r="J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I898" s="1"/>
      <c r="J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I899" s="1"/>
      <c r="J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I900" s="1"/>
      <c r="J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I901" s="1"/>
      <c r="J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I902" s="1"/>
      <c r="J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I903" s="1"/>
      <c r="J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I904" s="1"/>
      <c r="J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I905" s="1"/>
      <c r="J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I906" s="1"/>
      <c r="J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I907" s="1"/>
      <c r="J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I908" s="1"/>
      <c r="J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I909" s="1"/>
      <c r="J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I910" s="1"/>
      <c r="J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I911" s="1"/>
      <c r="J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I912" s="1"/>
      <c r="J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I913" s="1"/>
      <c r="J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I914" s="1"/>
      <c r="J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I915" s="1"/>
      <c r="J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I916" s="1"/>
      <c r="J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I917" s="1"/>
      <c r="J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I918" s="1"/>
      <c r="J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I919" s="1"/>
      <c r="J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I920" s="1"/>
      <c r="J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I921" s="1"/>
      <c r="J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I922" s="1"/>
      <c r="J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I923" s="1"/>
      <c r="J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I924" s="1"/>
      <c r="J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I925" s="1"/>
      <c r="J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I926" s="1"/>
      <c r="J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I927" s="1"/>
      <c r="J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I928" s="1"/>
      <c r="J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I929" s="1"/>
      <c r="J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I930" s="1"/>
      <c r="J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I931" s="1"/>
      <c r="J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I932" s="1"/>
      <c r="J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I933" s="1"/>
      <c r="J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I934" s="1"/>
      <c r="J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I935" s="1"/>
      <c r="J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I936" s="1"/>
      <c r="J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I937" s="1"/>
      <c r="J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I938" s="1"/>
      <c r="J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I939" s="1"/>
      <c r="J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I940" s="1"/>
      <c r="J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I941" s="1"/>
      <c r="J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I942" s="1"/>
      <c r="J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I943" s="1"/>
      <c r="J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I944" s="1"/>
      <c r="J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I945" s="1"/>
      <c r="J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I946" s="1"/>
      <c r="J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I947" s="1"/>
      <c r="J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I948" s="1"/>
      <c r="J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I949" s="1"/>
      <c r="J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I950" s="1"/>
      <c r="J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I951" s="1"/>
      <c r="J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I952" s="1"/>
      <c r="J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I953" s="1"/>
      <c r="J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I954" s="1"/>
      <c r="J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I955" s="1"/>
      <c r="J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I956" s="1"/>
      <c r="J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I957" s="1"/>
      <c r="J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I958" s="1"/>
      <c r="J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I959" s="1"/>
      <c r="J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I960" s="1"/>
      <c r="J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I961" s="1"/>
      <c r="J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I962" s="1"/>
      <c r="J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I963" s="1"/>
      <c r="J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I964" s="1"/>
      <c r="J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I965" s="1"/>
      <c r="J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I966" s="1"/>
      <c r="J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I967" s="1"/>
      <c r="J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I968" s="1"/>
      <c r="J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I969" s="1"/>
      <c r="J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I970" s="1"/>
      <c r="J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I971" s="1"/>
      <c r="J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I972" s="1"/>
      <c r="J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I973" s="1"/>
      <c r="J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I974" s="1"/>
      <c r="J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I975" s="1"/>
      <c r="J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I976" s="1"/>
      <c r="J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I977" s="1"/>
      <c r="J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I978" s="1"/>
      <c r="J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I979" s="1"/>
      <c r="J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I980" s="1"/>
      <c r="J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I981" s="1"/>
      <c r="J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I982" s="1"/>
      <c r="J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I983" s="1"/>
      <c r="J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I984" s="1"/>
      <c r="J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I985" s="1"/>
      <c r="J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I986" s="1"/>
      <c r="J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I987" s="1"/>
      <c r="J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I988" s="1"/>
      <c r="J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I989" s="1"/>
      <c r="J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I990" s="1"/>
      <c r="J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I991" s="1"/>
      <c r="J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I992" s="1"/>
      <c r="J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I993" s="1"/>
      <c r="J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I994" s="1"/>
      <c r="J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I995" s="1"/>
      <c r="J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I996" s="1"/>
      <c r="J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I997" s="1"/>
      <c r="J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I998" s="1"/>
      <c r="J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I999" s="1"/>
      <c r="J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I1000" s="1"/>
      <c r="J1000" s="1"/>
    </row>
  </sheetData>
  <autoFilter ref="$B$6:$I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