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tancia y Uso de Motor" sheetId="1" r:id="rId4"/>
  </sheets>
  <definedNames>
    <definedName hidden="1" localSheetId="0" name="_xlnm._FilterDatabase">'Distancia y Uso de Motor'!$B$8:$Q$8</definedName>
  </definedNames>
  <calcPr/>
  <extLst>
    <ext uri="GoogleSheetsCustomDataVersion2">
      <go:sheetsCustomData xmlns:go="http://customooxmlschemas.google.com/" r:id="rId5" roundtripDataChecksum="PPh8fwh+lFNQ8SWU1mqpSyuipCXbmr6lFrGBuuAeIrE="/>
    </ext>
  </extLst>
</workbook>
</file>

<file path=xl/sharedStrings.xml><?xml version="1.0" encoding="utf-8"?>
<sst xmlns="http://schemas.openxmlformats.org/spreadsheetml/2006/main" count="23" uniqueCount="23">
  <si>
    <t>Reporte Distancia y Uso de Motor</t>
  </si>
  <si>
    <t>Empresa</t>
  </si>
  <si>
    <t>Fecha Inicio</t>
  </si>
  <si>
    <t>Fecha Fin</t>
  </si>
  <si>
    <t>Unidad</t>
  </si>
  <si>
    <t xml:space="preserve">Total Tiempo Encendido </t>
  </si>
  <si>
    <t xml:space="preserve">Promedio Tiempo Encendido </t>
  </si>
  <si>
    <t>Total Paro Motor Encendido</t>
  </si>
  <si>
    <t>Promedio Paro Motor Encendido</t>
  </si>
  <si>
    <t>Total Tiempo Apagado</t>
  </si>
  <si>
    <t>Promedio Tiempo Apagado</t>
  </si>
  <si>
    <t>Total Kilómetros</t>
  </si>
  <si>
    <t>Fecha Inicio Mínima</t>
  </si>
  <si>
    <t>Hora Inicio Mínima</t>
  </si>
  <si>
    <t>Fecha Fin Máxima</t>
  </si>
  <si>
    <t>Hora Fin Máxima</t>
  </si>
  <si>
    <t>Total Frenado Brusco</t>
  </si>
  <si>
    <t>Total Acelerado Brusco</t>
  </si>
  <si>
    <t>Total Exceso Velocidad</t>
  </si>
  <si>
    <t>Total Salidas Rutas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</si>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</sst>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304800</xdr:colOff>
      <xdr:row>0</xdr:row>
      <xdr:rowOff>76200</xdr:rowOff>
    </xdr:from>
    <xdr:ext cx="1095375" cy="4762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4" width="30.29"/>
    <col customWidth="1" min="5" max="5" width="29.86"/>
    <col customWidth="1" min="6" max="6" width="34.0"/>
    <col customWidth="1" min="7" max="7" width="24.86"/>
    <col customWidth="1" min="8" max="8" width="29.43"/>
    <col customWidth="1" min="9" max="9" width="21.43"/>
    <col customWidth="1" min="10" max="11" width="23.14"/>
    <col customWidth="1" min="12" max="13" width="21.43"/>
    <col customWidth="1" min="14" max="14" width="23.57"/>
    <col customWidth="1" min="15" max="15" width="25.43"/>
    <col customWidth="1" min="16" max="16" width="25.29"/>
    <col customWidth="1" min="17" max="17" width="21.43"/>
    <col customWidth="1" min="18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>
      <c r="A2" s="1"/>
      <c r="B2" s="3"/>
      <c r="C2" s="4" t="s">
        <v>0</v>
      </c>
      <c r="E2" s="5"/>
      <c r="F2" s="5"/>
      <c r="G2" s="5"/>
      <c r="H2" s="5"/>
      <c r="I2" s="2"/>
      <c r="J2" s="2"/>
      <c r="K2" s="2"/>
      <c r="L2" s="2"/>
      <c r="M2" s="2"/>
      <c r="N2" s="2"/>
      <c r="O2" s="2"/>
      <c r="P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>
      <c r="A8" s="1"/>
      <c r="B8" s="13" t="s">
        <v>4</v>
      </c>
      <c r="C8" s="14" t="s">
        <v>5</v>
      </c>
      <c r="D8" s="15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7" t="s">
        <v>19</v>
      </c>
    </row>
    <row r="9">
      <c r="A9" s="1"/>
      <c r="B9" s="18" t="s">
        <v>20</v>
      </c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20"/>
    </row>
    <row r="10">
      <c r="A10" s="1"/>
      <c r="B10" s="21" t="s">
        <v>21</v>
      </c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2"/>
      <c r="N10" s="22"/>
      <c r="O10" s="22"/>
      <c r="P10" s="22"/>
      <c r="Q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>
      <c r="A12" s="1"/>
      <c r="B12" s="24" t="s">
        <v>22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6"/>
      <c r="J24" s="26"/>
      <c r="K24" s="26"/>
      <c r="L24" s="26"/>
      <c r="M24" s="26"/>
      <c r="N24" s="26"/>
      <c r="O24" s="26"/>
      <c r="P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</row>
  </sheetData>
  <autoFilter ref="$B$8:$Q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