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eación Semanal" sheetId="1" r:id="rId4"/>
  </sheets>
  <definedNames>
    <definedName hidden="1" localSheetId="0" name="_xlnm._FilterDatabase">'Planeación Semanal'!$B$6:$H$8</definedName>
  </definedNames>
  <calcPr/>
  <extLst>
    <ext uri="GoogleSheetsCustomDataVersion2">
      <go:sheetsCustomData xmlns:go="http://customooxmlschemas.google.com/" r:id="rId5" roundtripDataChecksum="NZXoAIATF6NhxY0Xr+S1OoH3fh+60R4q9F5Pf2UTYVo="/>
    </ext>
  </extLst>
</workbook>
</file>

<file path=xl/sharedStrings.xml><?xml version="1.0" encoding="utf-8"?>
<sst xmlns="http://schemas.openxmlformats.org/spreadsheetml/2006/main" count="10" uniqueCount="10">
  <si>
    <t>Planeación Semanal</t>
  </si>
  <si>
    <t>Empresa</t>
  </si>
  <si>
    <t>Operador</t>
  </si>
  <si>
    <t>Unidad</t>
  </si>
  <si>
    <t>Día de la semana</t>
  </si>
  <si>
    <t>ID Retek</t>
  </si>
  <si>
    <t>Sitio</t>
  </si>
  <si>
    <t>Tiempo de traslado</t>
  </si>
  <si>
    <t>Tiempo de estancia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</si>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</sst>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49" xfId="0" applyAlignment="1" applyBorder="1" applyFont="1" applyNumberForma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9" numFmtId="0" xfId="0" applyAlignment="1" applyFont="1">
      <alignment horizontal="center" vertical="center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400050</xdr:colOff>
      <xdr:row>0</xdr:row>
      <xdr:rowOff>123825</xdr:rowOff>
    </xdr:from>
    <xdr:ext cx="952500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9.29"/>
    <col customWidth="1" min="4" max="6" width="28.14"/>
    <col customWidth="1" min="7" max="8" width="23.29"/>
    <col customWidth="1" min="9" max="10" width="22.0"/>
    <col customWidth="1" min="11" max="12" width="17.71"/>
    <col customWidth="1" min="13" max="15" width="14.29"/>
    <col customWidth="1" min="16" max="17" width="28.57"/>
    <col customWidth="1" min="18" max="18" width="25.71"/>
    <col customWidth="1" min="19" max="19" width="23.14"/>
    <col customWidth="1" min="20" max="22" width="28.57"/>
    <col customWidth="1" min="23" max="23" width="14.29"/>
    <col customWidth="1" min="24" max="26" width="28.57"/>
    <col customWidth="1" min="27" max="28" width="2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B2" s="2"/>
      <c r="C2" s="3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B4" s="5" t="s">
        <v>1</v>
      </c>
      <c r="C4" s="6"/>
      <c r="D4" s="7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>
      <c r="B6" s="8" t="s">
        <v>2</v>
      </c>
      <c r="C6" s="9" t="s">
        <v>3</v>
      </c>
      <c r="D6" s="10" t="s">
        <v>4</v>
      </c>
      <c r="E6" s="9" t="s">
        <v>5</v>
      </c>
      <c r="F6" s="9" t="s">
        <v>6</v>
      </c>
      <c r="G6" s="9" t="s">
        <v>7</v>
      </c>
      <c r="H6" s="11" t="s">
        <v>8</v>
      </c>
    </row>
    <row r="7">
      <c r="B7" s="12"/>
      <c r="C7" s="12"/>
      <c r="D7" s="12"/>
      <c r="E7" s="12"/>
      <c r="F7" s="12"/>
      <c r="G7" s="12"/>
      <c r="H7" s="13"/>
    </row>
    <row r="8">
      <c r="B8" s="14"/>
      <c r="C8" s="14"/>
      <c r="D8" s="14"/>
      <c r="E8" s="14"/>
      <c r="F8" s="14"/>
      <c r="G8" s="14"/>
      <c r="H8" s="15"/>
    </row>
    <row r="9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B10" s="16" t="s">
        <v>9</v>
      </c>
      <c r="C10" s="17">
        <f>COUNTA(B7:B8)</f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>
      <c r="B14" s="1"/>
      <c r="C14" s="1"/>
      <c r="D14" s="18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>
      <c r="A15" s="1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>
      <c r="B16" s="1"/>
      <c r="C16" s="1"/>
      <c r="D16" s="1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ht="15.75" customHeight="1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ht="15.75" customHeight="1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6:$H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2011-08-05T17:03:00Z</dcterms:created>
  <dc:creator>www.linkerweb.mx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7EDAA4AF098C421D9237D172A5BAF383_13</vt:lpwstr>
  </property>
  <property fmtid="{D5CDD505-2E9C-101B-9397-08002B2CF9AE}" pid="3" name="KSOProductBuildVer">
    <vt:lpwstr>2058-12.2.0.18607</vt:lpwstr>
  </property>
</Properties>
</file>