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Itinerario GeoRuta" sheetId="1" r:id="rId4"/>
  </sheets>
  <definedNames>
    <definedName hidden="1" localSheetId="0" name="_xlnm._FilterDatabase">'Reporte Itinerario GeoRuta'!$B$8:$G$10</definedName>
  </definedNames>
  <calcPr/>
  <extLst>
    <ext uri="GoogleSheetsCustomDataVersion2">
      <go:sheetsCustomData xmlns:go="http://customooxmlschemas.google.com/" r:id="rId5" roundtripDataChecksum="n/OS4bf6MZQGzJhfSd8nbtwUpZItLdjpkcx9sHwxiM4="/>
    </ext>
  </extLst>
</workbook>
</file>

<file path=xl/sharedStrings.xml><?xml version="1.0" encoding="utf-8"?>
<sst xmlns="http://schemas.openxmlformats.org/spreadsheetml/2006/main" count="11" uniqueCount="11">
  <si>
    <t>Reporte Itinerario GeoRuta</t>
  </si>
  <si>
    <t>Empresa</t>
  </si>
  <si>
    <t>Región</t>
  </si>
  <si>
    <t>Georuta</t>
  </si>
  <si>
    <t>Posición</t>
  </si>
  <si>
    <t>Nombre</t>
  </si>
  <si>
    <t>Categoría</t>
  </si>
  <si>
    <t>Descripción</t>
  </si>
  <si>
    <t>Latitud</t>
  </si>
  <si>
    <t>Longitud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</si>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</sst>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49" xfId="0" applyAlignment="1" applyBorder="1" applyFont="1" applyNumberFormat="1">
      <alignment horizontal="left" vertical="center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164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4" fillId="5" fontId="1" numFmtId="164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95250</xdr:rowOff>
    </xdr:from>
    <xdr:ext cx="11334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30.57"/>
    <col customWidth="1" min="8" max="9" width="22.0"/>
    <col customWidth="1" min="10" max="11" width="17.71"/>
    <col customWidth="1" min="12" max="14" width="14.29"/>
    <col customWidth="1" min="15" max="16" width="28.57"/>
    <col customWidth="1" min="17" max="17" width="25.71"/>
    <col customWidth="1" min="18" max="18" width="23.14"/>
    <col customWidth="1" min="19" max="21" width="28.57"/>
    <col customWidth="1" min="22" max="22" width="14.29"/>
    <col customWidth="1" min="23" max="25" width="28.57"/>
    <col customWidth="1" min="26" max="27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B6" s="8" t="s">
        <v>3</v>
      </c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B8" s="11" t="s">
        <v>4</v>
      </c>
      <c r="C8" s="12" t="s">
        <v>5</v>
      </c>
      <c r="D8" s="13" t="s">
        <v>6</v>
      </c>
      <c r="E8" s="12" t="s">
        <v>7</v>
      </c>
      <c r="F8" s="12" t="s">
        <v>8</v>
      </c>
      <c r="G8" s="14" t="s">
        <v>9</v>
      </c>
    </row>
    <row r="9">
      <c r="B9" s="15">
        <v>1.2</v>
      </c>
      <c r="C9" s="16"/>
      <c r="D9" s="16"/>
      <c r="E9" s="16"/>
      <c r="F9" s="16"/>
      <c r="G9" s="17"/>
    </row>
    <row r="10">
      <c r="B10" s="18">
        <v>2.2</v>
      </c>
      <c r="C10" s="19"/>
      <c r="D10" s="19"/>
      <c r="E10" s="19"/>
      <c r="F10" s="19"/>
      <c r="G10" s="20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B12" s="21" t="s">
        <v>10</v>
      </c>
      <c r="C12" s="22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B16" s="1"/>
      <c r="C16" s="1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B18" s="1"/>
      <c r="C18" s="1"/>
      <c r="D18" s="2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G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855F107C23614422A1DA9C1FBA76D4F9</vt:lpwstr>
  </property>
  <property fmtid="{D5CDD505-2E9C-101B-9397-08002B2CF9AE}" pid="3" name="KSOProductBuildVer">
    <vt:lpwstr>2058-12.2.0.17562</vt:lpwstr>
  </property>
</Properties>
</file>