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untos de Intersección" sheetId="1" r:id="rId4"/>
  </sheets>
  <definedNames>
    <definedName hidden="1" localSheetId="0" name="_xlnm._FilterDatabase">'Puntos de Intersección'!$B$8:$HA$8</definedName>
  </definedNames>
  <calcPr/>
  <extLst>
    <ext uri="GoogleSheetsCustomDataVersion2">
      <go:sheetsCustomData xmlns:go="http://customooxmlschemas.google.com/" r:id="rId5" roundtripDataChecksum="6GpoSgZtNZtwImMFclmRXX9QU/nT6RjAEw0nEt5vHss="/>
    </ext>
  </extLst>
</workbook>
</file>

<file path=xl/sharedStrings.xml><?xml version="1.0" encoding="utf-8"?>
<sst xmlns="http://schemas.openxmlformats.org/spreadsheetml/2006/main" count="632" uniqueCount="21">
  <si>
    <t>Reporte Puntos de Intersección</t>
  </si>
  <si>
    <t>Empresa</t>
  </si>
  <si>
    <t>a</t>
  </si>
  <si>
    <t>Fecha Inicio</t>
  </si>
  <si>
    <t>Fecha Fin</t>
  </si>
  <si>
    <t>Unidad</t>
  </si>
  <si>
    <t>Flotilla</t>
  </si>
  <si>
    <t>Fecha Salida</t>
  </si>
  <si>
    <t>Hora Salida</t>
  </si>
  <si>
    <t>Ruta</t>
  </si>
  <si>
    <t>Origen</t>
  </si>
  <si>
    <t>Tiempo Trayecto</t>
  </si>
  <si>
    <t>Sitio</t>
  </si>
  <si>
    <t>Destino</t>
  </si>
  <si>
    <t>Fecha Llegada</t>
  </si>
  <si>
    <t>Hora Llegada</t>
  </si>
  <si>
    <t>Tiempo Efectivo En Paro</t>
  </si>
  <si>
    <t>Tiempo Ralenti</t>
  </si>
  <si>
    <t>Tiempo Efectivo En Trayecto</t>
  </si>
  <si>
    <t>Tiempo Ruta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</si>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</sst>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/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/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4" fontId="1" numFmtId="49" xfId="0" applyAlignment="1" applyBorder="1" applyFill="1" applyFont="1" applyNumberFormat="1">
      <alignment horizontal="left"/>
    </xf>
    <xf borderId="9" fillId="4" fontId="1" numFmtId="14" xfId="0" applyAlignment="1" applyBorder="1" applyFont="1" applyNumberFormat="1">
      <alignment horizontal="center"/>
    </xf>
    <xf borderId="9" fillId="4" fontId="1" numFmtId="18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left"/>
    </xf>
    <xf borderId="10" fillId="4" fontId="1" numFmtId="14" xfId="0" applyAlignment="1" applyBorder="1" applyFont="1" applyNumberFormat="1">
      <alignment horizontal="center"/>
    </xf>
    <xf borderId="11" fillId="4" fontId="1" numFmtId="49" xfId="0" applyAlignment="1" applyBorder="1" applyFont="1" applyNumberFormat="1">
      <alignment horizontal="left"/>
    </xf>
    <xf borderId="9" fillId="5" fontId="1" numFmtId="49" xfId="0" applyAlignment="1" applyBorder="1" applyFill="1" applyFont="1" applyNumberFormat="1">
      <alignment horizontal="left"/>
    </xf>
    <xf borderId="9" fillId="5" fontId="1" numFmtId="14" xfId="0" applyAlignment="1" applyBorder="1" applyFont="1" applyNumberFormat="1">
      <alignment horizontal="center"/>
    </xf>
    <xf borderId="9" fillId="5" fontId="1" numFmtId="18" xfId="0" applyAlignment="1" applyBorder="1" applyFont="1" applyNumberFormat="1">
      <alignment horizontal="center"/>
    </xf>
    <xf borderId="10" fillId="5" fontId="1" numFmtId="49" xfId="0" applyAlignment="1" applyBorder="1" applyFont="1" applyNumberFormat="1">
      <alignment horizontal="left"/>
    </xf>
    <xf borderId="10" fillId="5" fontId="1" numFmtId="14" xfId="0" applyAlignment="1" applyBorder="1" applyFont="1" applyNumberFormat="1">
      <alignment horizontal="center"/>
    </xf>
    <xf borderId="11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142875</xdr:rowOff>
    </xdr:from>
    <xdr:ext cx="1104900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7.71"/>
    <col customWidth="1" min="4" max="4" width="25.71"/>
    <col customWidth="1" min="5" max="5" width="20.71"/>
    <col customWidth="1" min="6" max="6" width="50.71"/>
    <col customWidth="1" min="7" max="7" width="40.71"/>
    <col customWidth="1" min="8" max="8" width="25.71"/>
    <col customWidth="1" min="9" max="9" width="40.71"/>
    <col customWidth="1" min="10" max="10" width="25.71"/>
    <col customWidth="1" min="11" max="11" width="40.71"/>
    <col customWidth="1" min="12" max="12" width="25.71"/>
    <col customWidth="1" min="13" max="13" width="40.71"/>
    <col customWidth="1" min="14" max="14" width="25.71"/>
    <col customWidth="1" min="15" max="15" width="40.71"/>
    <col customWidth="1" min="16" max="16" width="25.71"/>
    <col customWidth="1" min="17" max="17" width="40.71"/>
    <col customWidth="1" min="18" max="18" width="25.71"/>
    <col customWidth="1" min="19" max="19" width="40.71"/>
    <col customWidth="1" min="20" max="20" width="25.71"/>
    <col customWidth="1" min="21" max="21" width="40.71"/>
    <col customWidth="1" min="22" max="22" width="25.71"/>
    <col customWidth="1" min="23" max="23" width="40.71"/>
    <col customWidth="1" min="24" max="24" width="25.71"/>
    <col customWidth="1" min="25" max="25" width="40.71"/>
    <col customWidth="1" min="26" max="26" width="25.71"/>
    <col customWidth="1" min="27" max="27" width="40.71"/>
    <col customWidth="1" min="28" max="28" width="25.71"/>
    <col customWidth="1" min="29" max="29" width="40.71"/>
    <col customWidth="1" min="30" max="30" width="25.71"/>
    <col customWidth="1" min="31" max="31" width="40.71"/>
    <col customWidth="1" min="32" max="32" width="25.71"/>
    <col customWidth="1" min="33" max="33" width="40.71"/>
    <col customWidth="1" min="34" max="34" width="25.71"/>
    <col customWidth="1" min="35" max="35" width="40.71"/>
    <col customWidth="1" min="36" max="36" width="25.71"/>
    <col customWidth="1" min="37" max="37" width="40.71"/>
    <col customWidth="1" min="38" max="38" width="25.71"/>
    <col customWidth="1" min="39" max="39" width="40.71"/>
    <col customWidth="1" min="40" max="40" width="25.71"/>
    <col customWidth="1" min="41" max="41" width="40.71"/>
    <col customWidth="1" min="42" max="42" width="25.71"/>
    <col customWidth="1" min="43" max="43" width="40.71"/>
    <col customWidth="1" min="44" max="44" width="25.71"/>
    <col customWidth="1" min="45" max="45" width="40.71"/>
    <col customWidth="1" min="46" max="46" width="25.71"/>
    <col customWidth="1" min="47" max="47" width="40.71"/>
    <col customWidth="1" min="48" max="48" width="25.71"/>
    <col customWidth="1" min="49" max="49" width="40.71"/>
    <col customWidth="1" min="50" max="50" width="25.71"/>
    <col customWidth="1" min="51" max="51" width="40.71"/>
    <col customWidth="1" min="52" max="52" width="25.71"/>
    <col customWidth="1" min="53" max="53" width="40.71"/>
    <col customWidth="1" min="54" max="54" width="25.71"/>
    <col customWidth="1" min="55" max="55" width="40.71"/>
    <col customWidth="1" min="56" max="56" width="25.71"/>
    <col customWidth="1" min="57" max="57" width="40.71"/>
    <col customWidth="1" min="58" max="58" width="25.71"/>
    <col customWidth="1" min="59" max="59" width="40.71"/>
    <col customWidth="1" min="60" max="60" width="25.71"/>
    <col customWidth="1" min="61" max="61" width="40.71"/>
    <col customWidth="1" min="62" max="62" width="25.71"/>
    <col customWidth="1" min="63" max="63" width="40.71"/>
    <col customWidth="1" min="64" max="64" width="25.71"/>
    <col customWidth="1" min="65" max="65" width="40.71"/>
    <col customWidth="1" min="66" max="66" width="25.71"/>
    <col customWidth="1" min="67" max="67" width="40.71"/>
    <col customWidth="1" min="68" max="68" width="25.71"/>
    <col customWidth="1" min="69" max="69" width="40.71"/>
    <col customWidth="1" min="70" max="70" width="25.71"/>
    <col customWidth="1" min="71" max="71" width="40.71"/>
    <col customWidth="1" min="72" max="72" width="25.71"/>
    <col customWidth="1" min="73" max="73" width="40.71"/>
    <col customWidth="1" min="74" max="74" width="25.71"/>
    <col customWidth="1" min="75" max="75" width="40.71"/>
    <col customWidth="1" min="76" max="76" width="25.71"/>
    <col customWidth="1" min="77" max="77" width="40.71"/>
    <col customWidth="1" min="78" max="78" width="25.71"/>
    <col customWidth="1" min="79" max="79" width="40.71"/>
    <col customWidth="1" min="80" max="80" width="25.71"/>
    <col customWidth="1" min="81" max="81" width="40.71"/>
    <col customWidth="1" min="82" max="82" width="25.71"/>
    <col customWidth="1" min="83" max="83" width="40.71"/>
    <col customWidth="1" min="84" max="84" width="25.71"/>
    <col customWidth="1" min="85" max="85" width="40.71"/>
    <col customWidth="1" min="86" max="86" width="25.71"/>
    <col customWidth="1" min="87" max="87" width="40.71"/>
    <col customWidth="1" min="88" max="88" width="25.71"/>
    <col customWidth="1" min="89" max="89" width="40.71"/>
    <col customWidth="1" min="90" max="90" width="25.71"/>
    <col customWidth="1" min="91" max="91" width="40.71"/>
    <col customWidth="1" min="92" max="92" width="25.71"/>
    <col customWidth="1" min="93" max="93" width="40.71"/>
    <col customWidth="1" min="94" max="94" width="25.71"/>
    <col customWidth="1" min="95" max="95" width="40.71"/>
    <col customWidth="1" min="96" max="96" width="25.71"/>
    <col customWidth="1" min="97" max="97" width="40.71"/>
    <col customWidth="1" min="98" max="98" width="25.71"/>
    <col customWidth="1" min="99" max="99" width="40.71"/>
    <col customWidth="1" min="100" max="100" width="25.71"/>
    <col customWidth="1" min="101" max="101" width="40.71"/>
    <col customWidth="1" min="102" max="102" width="25.71"/>
    <col customWidth="1" min="103" max="103" width="40.71"/>
    <col customWidth="1" min="104" max="104" width="25.71"/>
    <col customWidth="1" min="105" max="105" width="40.71"/>
    <col customWidth="1" min="106" max="106" width="25.71"/>
    <col customWidth="1" min="107" max="107" width="40.71"/>
    <col customWidth="1" min="108" max="108" width="25.71"/>
    <col customWidth="1" min="109" max="109" width="40.71"/>
    <col customWidth="1" min="110" max="110" width="25.71"/>
    <col customWidth="1" min="111" max="111" width="40.71"/>
    <col customWidth="1" min="112" max="112" width="25.71"/>
    <col customWidth="1" min="113" max="113" width="40.71"/>
    <col customWidth="1" min="114" max="114" width="25.71"/>
    <col customWidth="1" min="115" max="115" width="40.71"/>
    <col customWidth="1" min="116" max="116" width="25.71"/>
    <col customWidth="1" min="117" max="117" width="40.71"/>
    <col customWidth="1" min="118" max="118" width="25.71"/>
    <col customWidth="1" min="119" max="119" width="40.71"/>
    <col customWidth="1" min="120" max="120" width="25.71"/>
    <col customWidth="1" min="121" max="121" width="40.71"/>
    <col customWidth="1" min="122" max="122" width="25.71"/>
    <col customWidth="1" min="123" max="123" width="40.71"/>
    <col customWidth="1" min="124" max="124" width="25.71"/>
    <col customWidth="1" min="125" max="125" width="40.71"/>
    <col customWidth="1" min="126" max="126" width="25.71"/>
    <col customWidth="1" min="127" max="127" width="40.71"/>
    <col customWidth="1" min="128" max="128" width="25.71"/>
    <col customWidth="1" min="129" max="129" width="40.71"/>
    <col customWidth="1" min="130" max="130" width="25.71"/>
    <col customWidth="1" min="131" max="131" width="40.71"/>
    <col customWidth="1" min="132" max="132" width="25.71"/>
    <col customWidth="1" min="133" max="133" width="40.71"/>
    <col customWidth="1" min="134" max="134" width="25.71"/>
    <col customWidth="1" min="135" max="135" width="40.71"/>
    <col customWidth="1" min="136" max="136" width="25.71"/>
    <col customWidth="1" min="137" max="137" width="40.71"/>
    <col customWidth="1" min="138" max="138" width="25.71"/>
    <col customWidth="1" min="139" max="139" width="40.71"/>
    <col customWidth="1" min="140" max="140" width="25.71"/>
    <col customWidth="1" min="141" max="141" width="40.71"/>
    <col customWidth="1" min="142" max="142" width="25.71"/>
    <col customWidth="1" min="143" max="143" width="40.71"/>
    <col customWidth="1" min="144" max="144" width="25.71"/>
    <col customWidth="1" min="145" max="145" width="40.71"/>
    <col customWidth="1" min="146" max="146" width="25.71"/>
    <col customWidth="1" min="147" max="147" width="40.71"/>
    <col customWidth="1" min="148" max="148" width="25.71"/>
    <col customWidth="1" min="149" max="149" width="40.71"/>
    <col customWidth="1" min="150" max="150" width="25.71"/>
    <col customWidth="1" min="151" max="151" width="40.71"/>
    <col customWidth="1" min="152" max="152" width="25.71"/>
    <col customWidth="1" min="153" max="153" width="40.71"/>
    <col customWidth="1" min="154" max="154" width="25.71"/>
    <col customWidth="1" min="155" max="155" width="40.71"/>
    <col customWidth="1" min="156" max="156" width="25.71"/>
    <col customWidth="1" min="157" max="157" width="40.71"/>
    <col customWidth="1" min="158" max="158" width="25.71"/>
    <col customWidth="1" min="159" max="159" width="40.71"/>
    <col customWidth="1" min="160" max="160" width="25.71"/>
    <col customWidth="1" min="161" max="161" width="40.71"/>
    <col customWidth="1" min="162" max="162" width="25.71"/>
    <col customWidth="1" min="163" max="163" width="40.71"/>
    <col customWidth="1" min="164" max="164" width="25.71"/>
    <col customWidth="1" min="165" max="165" width="40.71"/>
    <col customWidth="1" min="166" max="166" width="25.71"/>
    <col customWidth="1" min="167" max="167" width="40.71"/>
    <col customWidth="1" min="168" max="168" width="25.71"/>
    <col customWidth="1" min="169" max="169" width="40.71"/>
    <col customWidth="1" min="170" max="170" width="25.71"/>
    <col customWidth="1" min="171" max="171" width="40.71"/>
    <col customWidth="1" min="172" max="172" width="25.71"/>
    <col customWidth="1" min="173" max="173" width="40.71"/>
    <col customWidth="1" min="174" max="174" width="25.71"/>
    <col customWidth="1" min="175" max="175" width="40.71"/>
    <col customWidth="1" min="176" max="176" width="25.71"/>
    <col customWidth="1" min="177" max="177" width="40.71"/>
    <col customWidth="1" min="178" max="178" width="25.71"/>
    <col customWidth="1" min="179" max="179" width="40.71"/>
    <col customWidth="1" min="180" max="180" width="25.71"/>
    <col customWidth="1" min="181" max="181" width="40.71"/>
    <col customWidth="1" min="182" max="182" width="25.71"/>
    <col customWidth="1" min="183" max="183" width="40.71"/>
    <col customWidth="1" min="184" max="184" width="25.71"/>
    <col customWidth="1" min="185" max="185" width="40.71"/>
    <col customWidth="1" min="186" max="186" width="25.71"/>
    <col customWidth="1" min="187" max="187" width="40.71"/>
    <col customWidth="1" min="188" max="188" width="25.71"/>
    <col customWidth="1" min="189" max="189" width="40.71"/>
    <col customWidth="1" min="190" max="190" width="25.71"/>
    <col customWidth="1" min="191" max="191" width="40.71"/>
    <col customWidth="1" min="192" max="192" width="25.71"/>
    <col customWidth="1" min="193" max="193" width="40.71"/>
    <col customWidth="1" min="194" max="194" width="25.71"/>
    <col customWidth="1" min="195" max="195" width="40.71"/>
    <col customWidth="1" min="196" max="196" width="25.71"/>
    <col customWidth="1" min="197" max="197" width="40.71"/>
    <col customWidth="1" min="198" max="198" width="25.71"/>
    <col customWidth="1" min="199" max="199" width="40.71"/>
    <col customWidth="1" min="200" max="200" width="25.71"/>
    <col customWidth="1" min="201" max="201" width="40.71"/>
    <col customWidth="1" min="202" max="202" width="25.71"/>
    <col customWidth="1" min="203" max="203" width="40.71"/>
    <col customWidth="1" min="204" max="205" width="25.71"/>
    <col customWidth="1" min="206" max="206" width="29.57"/>
    <col customWidth="1" min="207" max="207" width="25.71"/>
    <col customWidth="1" min="208" max="208" width="31.57"/>
    <col customWidth="1" min="209" max="209" width="25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9"/>
    </row>
    <row r="5">
      <c r="A5" s="1"/>
      <c r="B5" s="10" t="s">
        <v>3</v>
      </c>
      <c r="C5" s="11" t="s">
        <v>2</v>
      </c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9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</row>
    <row r="6">
      <c r="A6" s="1"/>
      <c r="B6" s="10" t="s">
        <v>4</v>
      </c>
      <c r="C6" s="11" t="s">
        <v>2</v>
      </c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9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>
      <c r="A8" s="1"/>
      <c r="B8" s="13" t="s">
        <v>5</v>
      </c>
      <c r="C8" s="14" t="s">
        <v>6</v>
      </c>
      <c r="D8" s="15" t="s">
        <v>7</v>
      </c>
      <c r="E8" s="14" t="s">
        <v>8</v>
      </c>
      <c r="F8" s="14" t="s">
        <v>9</v>
      </c>
      <c r="G8" s="14" t="s">
        <v>10</v>
      </c>
      <c r="H8" s="14" t="s">
        <v>11</v>
      </c>
      <c r="I8" s="14" t="s">
        <v>12</v>
      </c>
      <c r="J8" s="14" t="s">
        <v>11</v>
      </c>
      <c r="K8" s="14" t="s">
        <v>12</v>
      </c>
      <c r="L8" s="14" t="s">
        <v>11</v>
      </c>
      <c r="M8" s="14" t="s">
        <v>12</v>
      </c>
      <c r="N8" s="14" t="s">
        <v>11</v>
      </c>
      <c r="O8" s="14" t="s">
        <v>12</v>
      </c>
      <c r="P8" s="14" t="s">
        <v>11</v>
      </c>
      <c r="Q8" s="14" t="s">
        <v>12</v>
      </c>
      <c r="R8" s="14" t="s">
        <v>11</v>
      </c>
      <c r="S8" s="14" t="s">
        <v>12</v>
      </c>
      <c r="T8" s="14" t="s">
        <v>11</v>
      </c>
      <c r="U8" s="14" t="s">
        <v>12</v>
      </c>
      <c r="V8" s="14" t="s">
        <v>11</v>
      </c>
      <c r="W8" s="14" t="s">
        <v>12</v>
      </c>
      <c r="X8" s="14" t="s">
        <v>11</v>
      </c>
      <c r="Y8" s="16" t="s">
        <v>12</v>
      </c>
      <c r="Z8" s="14" t="s">
        <v>11</v>
      </c>
      <c r="AA8" s="16" t="s">
        <v>12</v>
      </c>
      <c r="AB8" s="14" t="s">
        <v>11</v>
      </c>
      <c r="AC8" s="16" t="s">
        <v>12</v>
      </c>
      <c r="AD8" s="14" t="s">
        <v>11</v>
      </c>
      <c r="AE8" s="16" t="s">
        <v>12</v>
      </c>
      <c r="AF8" s="14" t="s">
        <v>11</v>
      </c>
      <c r="AG8" s="16" t="s">
        <v>12</v>
      </c>
      <c r="AH8" s="14" t="s">
        <v>11</v>
      </c>
      <c r="AI8" s="16" t="s">
        <v>12</v>
      </c>
      <c r="AJ8" s="14" t="s">
        <v>11</v>
      </c>
      <c r="AK8" s="16" t="s">
        <v>12</v>
      </c>
      <c r="AL8" s="14" t="s">
        <v>11</v>
      </c>
      <c r="AM8" s="16" t="s">
        <v>12</v>
      </c>
      <c r="AN8" s="14" t="s">
        <v>11</v>
      </c>
      <c r="AO8" s="16" t="s">
        <v>12</v>
      </c>
      <c r="AP8" s="14" t="s">
        <v>11</v>
      </c>
      <c r="AQ8" s="16" t="s">
        <v>12</v>
      </c>
      <c r="AR8" s="14" t="s">
        <v>11</v>
      </c>
      <c r="AS8" s="16" t="s">
        <v>12</v>
      </c>
      <c r="AT8" s="14" t="s">
        <v>11</v>
      </c>
      <c r="AU8" s="16" t="s">
        <v>12</v>
      </c>
      <c r="AV8" s="14" t="s">
        <v>11</v>
      </c>
      <c r="AW8" s="16" t="s">
        <v>12</v>
      </c>
      <c r="AX8" s="14" t="s">
        <v>11</v>
      </c>
      <c r="AY8" s="16" t="s">
        <v>12</v>
      </c>
      <c r="AZ8" s="14" t="s">
        <v>11</v>
      </c>
      <c r="BA8" s="16" t="s">
        <v>12</v>
      </c>
      <c r="BB8" s="14" t="s">
        <v>11</v>
      </c>
      <c r="BC8" s="16" t="s">
        <v>12</v>
      </c>
      <c r="BD8" s="14" t="s">
        <v>11</v>
      </c>
      <c r="BE8" s="16" t="s">
        <v>12</v>
      </c>
      <c r="BF8" s="14" t="s">
        <v>11</v>
      </c>
      <c r="BG8" s="16" t="s">
        <v>12</v>
      </c>
      <c r="BH8" s="14" t="s">
        <v>11</v>
      </c>
      <c r="BI8" s="16" t="s">
        <v>12</v>
      </c>
      <c r="BJ8" s="14" t="s">
        <v>11</v>
      </c>
      <c r="BK8" s="16" t="s">
        <v>12</v>
      </c>
      <c r="BL8" s="14" t="s">
        <v>11</v>
      </c>
      <c r="BM8" s="16" t="s">
        <v>12</v>
      </c>
      <c r="BN8" s="14" t="s">
        <v>11</v>
      </c>
      <c r="BO8" s="16" t="s">
        <v>12</v>
      </c>
      <c r="BP8" s="14" t="s">
        <v>11</v>
      </c>
      <c r="BQ8" s="16" t="s">
        <v>12</v>
      </c>
      <c r="BR8" s="14" t="s">
        <v>11</v>
      </c>
      <c r="BS8" s="16" t="s">
        <v>12</v>
      </c>
      <c r="BT8" s="14" t="s">
        <v>11</v>
      </c>
      <c r="BU8" s="16" t="s">
        <v>12</v>
      </c>
      <c r="BV8" s="14" t="s">
        <v>11</v>
      </c>
      <c r="BW8" s="16" t="s">
        <v>12</v>
      </c>
      <c r="BX8" s="14" t="s">
        <v>11</v>
      </c>
      <c r="BY8" s="16" t="s">
        <v>12</v>
      </c>
      <c r="BZ8" s="14" t="s">
        <v>11</v>
      </c>
      <c r="CA8" s="16" t="s">
        <v>12</v>
      </c>
      <c r="CB8" s="14" t="s">
        <v>11</v>
      </c>
      <c r="CC8" s="16" t="s">
        <v>12</v>
      </c>
      <c r="CD8" s="14" t="s">
        <v>11</v>
      </c>
      <c r="CE8" s="16" t="s">
        <v>12</v>
      </c>
      <c r="CF8" s="14" t="s">
        <v>11</v>
      </c>
      <c r="CG8" s="16" t="s">
        <v>12</v>
      </c>
      <c r="CH8" s="14" t="s">
        <v>11</v>
      </c>
      <c r="CI8" s="16" t="s">
        <v>12</v>
      </c>
      <c r="CJ8" s="14" t="s">
        <v>11</v>
      </c>
      <c r="CK8" s="16" t="s">
        <v>12</v>
      </c>
      <c r="CL8" s="14" t="s">
        <v>11</v>
      </c>
      <c r="CM8" s="16" t="s">
        <v>12</v>
      </c>
      <c r="CN8" s="14" t="s">
        <v>11</v>
      </c>
      <c r="CO8" s="16" t="s">
        <v>12</v>
      </c>
      <c r="CP8" s="14" t="s">
        <v>11</v>
      </c>
      <c r="CQ8" s="16" t="s">
        <v>12</v>
      </c>
      <c r="CR8" s="14" t="s">
        <v>11</v>
      </c>
      <c r="CS8" s="16" t="s">
        <v>12</v>
      </c>
      <c r="CT8" s="14" t="s">
        <v>11</v>
      </c>
      <c r="CU8" s="16" t="s">
        <v>12</v>
      </c>
      <c r="CV8" s="14" t="s">
        <v>11</v>
      </c>
      <c r="CW8" s="16" t="s">
        <v>12</v>
      </c>
      <c r="CX8" s="14" t="s">
        <v>11</v>
      </c>
      <c r="CY8" s="16" t="s">
        <v>12</v>
      </c>
      <c r="CZ8" s="14" t="s">
        <v>11</v>
      </c>
      <c r="DA8" s="16" t="s">
        <v>12</v>
      </c>
      <c r="DB8" s="14" t="s">
        <v>11</v>
      </c>
      <c r="DC8" s="16" t="s">
        <v>12</v>
      </c>
      <c r="DD8" s="14" t="s">
        <v>11</v>
      </c>
      <c r="DE8" s="16" t="s">
        <v>12</v>
      </c>
      <c r="DF8" s="14" t="s">
        <v>11</v>
      </c>
      <c r="DG8" s="16" t="s">
        <v>12</v>
      </c>
      <c r="DH8" s="14" t="s">
        <v>11</v>
      </c>
      <c r="DI8" s="16" t="s">
        <v>12</v>
      </c>
      <c r="DJ8" s="14" t="s">
        <v>11</v>
      </c>
      <c r="DK8" s="16" t="s">
        <v>12</v>
      </c>
      <c r="DL8" s="14" t="s">
        <v>11</v>
      </c>
      <c r="DM8" s="16" t="s">
        <v>12</v>
      </c>
      <c r="DN8" s="14" t="s">
        <v>11</v>
      </c>
      <c r="DO8" s="16" t="s">
        <v>12</v>
      </c>
      <c r="DP8" s="14" t="s">
        <v>11</v>
      </c>
      <c r="DQ8" s="16" t="s">
        <v>12</v>
      </c>
      <c r="DR8" s="14" t="s">
        <v>11</v>
      </c>
      <c r="DS8" s="16" t="s">
        <v>12</v>
      </c>
      <c r="DT8" s="14" t="s">
        <v>11</v>
      </c>
      <c r="DU8" s="16" t="s">
        <v>12</v>
      </c>
      <c r="DV8" s="14" t="s">
        <v>11</v>
      </c>
      <c r="DW8" s="16" t="s">
        <v>12</v>
      </c>
      <c r="DX8" s="14" t="s">
        <v>11</v>
      </c>
      <c r="DY8" s="16" t="s">
        <v>12</v>
      </c>
      <c r="DZ8" s="14" t="s">
        <v>11</v>
      </c>
      <c r="EA8" s="16" t="s">
        <v>12</v>
      </c>
      <c r="EB8" s="14" t="s">
        <v>11</v>
      </c>
      <c r="EC8" s="16" t="s">
        <v>12</v>
      </c>
      <c r="ED8" s="14" t="s">
        <v>11</v>
      </c>
      <c r="EE8" s="16" t="s">
        <v>12</v>
      </c>
      <c r="EF8" s="14" t="s">
        <v>11</v>
      </c>
      <c r="EG8" s="16" t="s">
        <v>12</v>
      </c>
      <c r="EH8" s="14" t="s">
        <v>11</v>
      </c>
      <c r="EI8" s="16" t="s">
        <v>12</v>
      </c>
      <c r="EJ8" s="14" t="s">
        <v>11</v>
      </c>
      <c r="EK8" s="16" t="s">
        <v>12</v>
      </c>
      <c r="EL8" s="14" t="s">
        <v>11</v>
      </c>
      <c r="EM8" s="16" t="s">
        <v>12</v>
      </c>
      <c r="EN8" s="14" t="s">
        <v>11</v>
      </c>
      <c r="EO8" s="16" t="s">
        <v>12</v>
      </c>
      <c r="EP8" s="14" t="s">
        <v>11</v>
      </c>
      <c r="EQ8" s="16" t="s">
        <v>12</v>
      </c>
      <c r="ER8" s="14" t="s">
        <v>11</v>
      </c>
      <c r="ES8" s="16" t="s">
        <v>12</v>
      </c>
      <c r="ET8" s="14" t="s">
        <v>11</v>
      </c>
      <c r="EU8" s="16" t="s">
        <v>12</v>
      </c>
      <c r="EV8" s="14" t="s">
        <v>11</v>
      </c>
      <c r="EW8" s="16" t="s">
        <v>12</v>
      </c>
      <c r="EX8" s="14" t="s">
        <v>11</v>
      </c>
      <c r="EY8" s="16" t="s">
        <v>12</v>
      </c>
      <c r="EZ8" s="14" t="s">
        <v>11</v>
      </c>
      <c r="FA8" s="16" t="s">
        <v>12</v>
      </c>
      <c r="FB8" s="14" t="s">
        <v>11</v>
      </c>
      <c r="FC8" s="16" t="s">
        <v>12</v>
      </c>
      <c r="FD8" s="14" t="s">
        <v>11</v>
      </c>
      <c r="FE8" s="16" t="s">
        <v>12</v>
      </c>
      <c r="FF8" s="14" t="s">
        <v>11</v>
      </c>
      <c r="FG8" s="16" t="s">
        <v>12</v>
      </c>
      <c r="FH8" s="14" t="s">
        <v>11</v>
      </c>
      <c r="FI8" s="16" t="s">
        <v>12</v>
      </c>
      <c r="FJ8" s="14" t="s">
        <v>11</v>
      </c>
      <c r="FK8" s="16" t="s">
        <v>12</v>
      </c>
      <c r="FL8" s="14" t="s">
        <v>11</v>
      </c>
      <c r="FM8" s="16" t="s">
        <v>12</v>
      </c>
      <c r="FN8" s="14" t="s">
        <v>11</v>
      </c>
      <c r="FO8" s="16" t="s">
        <v>12</v>
      </c>
      <c r="FP8" s="14" t="s">
        <v>11</v>
      </c>
      <c r="FQ8" s="16" t="s">
        <v>12</v>
      </c>
      <c r="FR8" s="14" t="s">
        <v>11</v>
      </c>
      <c r="FS8" s="16" t="s">
        <v>12</v>
      </c>
      <c r="FT8" s="14" t="s">
        <v>11</v>
      </c>
      <c r="FU8" s="16" t="s">
        <v>12</v>
      </c>
      <c r="FV8" s="14" t="s">
        <v>11</v>
      </c>
      <c r="FW8" s="16" t="s">
        <v>12</v>
      </c>
      <c r="FX8" s="14" t="s">
        <v>11</v>
      </c>
      <c r="FY8" s="16" t="s">
        <v>12</v>
      </c>
      <c r="FZ8" s="14" t="s">
        <v>11</v>
      </c>
      <c r="GA8" s="16" t="s">
        <v>12</v>
      </c>
      <c r="GB8" s="14" t="s">
        <v>11</v>
      </c>
      <c r="GC8" s="16" t="s">
        <v>12</v>
      </c>
      <c r="GD8" s="14" t="s">
        <v>11</v>
      </c>
      <c r="GE8" s="16" t="s">
        <v>12</v>
      </c>
      <c r="GF8" s="14" t="s">
        <v>11</v>
      </c>
      <c r="GG8" s="16" t="s">
        <v>12</v>
      </c>
      <c r="GH8" s="14" t="s">
        <v>11</v>
      </c>
      <c r="GI8" s="16" t="s">
        <v>12</v>
      </c>
      <c r="GJ8" s="14" t="s">
        <v>11</v>
      </c>
      <c r="GK8" s="16" t="s">
        <v>12</v>
      </c>
      <c r="GL8" s="14" t="s">
        <v>11</v>
      </c>
      <c r="GM8" s="16" t="s">
        <v>12</v>
      </c>
      <c r="GN8" s="14" t="s">
        <v>11</v>
      </c>
      <c r="GO8" s="16" t="s">
        <v>12</v>
      </c>
      <c r="GP8" s="14" t="s">
        <v>11</v>
      </c>
      <c r="GQ8" s="16" t="s">
        <v>12</v>
      </c>
      <c r="GR8" s="14" t="s">
        <v>11</v>
      </c>
      <c r="GS8" s="16" t="s">
        <v>12</v>
      </c>
      <c r="GT8" s="14" t="s">
        <v>11</v>
      </c>
      <c r="GU8" s="16" t="s">
        <v>13</v>
      </c>
      <c r="GV8" s="16" t="s">
        <v>14</v>
      </c>
      <c r="GW8" s="14" t="s">
        <v>15</v>
      </c>
      <c r="GX8" s="16" t="s">
        <v>16</v>
      </c>
      <c r="GY8" s="14" t="s">
        <v>17</v>
      </c>
      <c r="GZ8" s="16" t="s">
        <v>18</v>
      </c>
      <c r="HA8" s="17" t="s">
        <v>19</v>
      </c>
    </row>
    <row r="9">
      <c r="A9" s="1"/>
      <c r="B9" s="18" t="s">
        <v>2</v>
      </c>
      <c r="C9" s="18" t="s">
        <v>2</v>
      </c>
      <c r="D9" s="19" t="s">
        <v>2</v>
      </c>
      <c r="E9" s="20" t="s">
        <v>2</v>
      </c>
      <c r="F9" s="18" t="s">
        <v>2</v>
      </c>
      <c r="G9" s="18" t="s">
        <v>2</v>
      </c>
      <c r="H9" s="18" t="s">
        <v>2</v>
      </c>
      <c r="I9" s="18" t="s">
        <v>2</v>
      </c>
      <c r="J9" s="18" t="s">
        <v>2</v>
      </c>
      <c r="K9" s="18" t="s">
        <v>2</v>
      </c>
      <c r="L9" s="18" t="s">
        <v>2</v>
      </c>
      <c r="M9" s="18" t="s">
        <v>2</v>
      </c>
      <c r="N9" s="18" t="s">
        <v>2</v>
      </c>
      <c r="O9" s="18" t="s">
        <v>2</v>
      </c>
      <c r="P9" s="18" t="s">
        <v>2</v>
      </c>
      <c r="Q9" s="18" t="s">
        <v>2</v>
      </c>
      <c r="R9" s="18" t="s">
        <v>2</v>
      </c>
      <c r="S9" s="18" t="s">
        <v>2</v>
      </c>
      <c r="T9" s="18" t="s">
        <v>2</v>
      </c>
      <c r="U9" s="18" t="s">
        <v>2</v>
      </c>
      <c r="V9" s="18" t="s">
        <v>2</v>
      </c>
      <c r="W9" s="18" t="s">
        <v>2</v>
      </c>
      <c r="X9" s="18" t="s">
        <v>2</v>
      </c>
      <c r="Y9" s="21" t="s">
        <v>2</v>
      </c>
      <c r="Z9" s="18" t="s">
        <v>2</v>
      </c>
      <c r="AA9" s="21" t="s">
        <v>2</v>
      </c>
      <c r="AB9" s="18" t="s">
        <v>2</v>
      </c>
      <c r="AC9" s="21" t="s">
        <v>2</v>
      </c>
      <c r="AD9" s="18" t="s">
        <v>2</v>
      </c>
      <c r="AE9" s="21" t="s">
        <v>2</v>
      </c>
      <c r="AF9" s="18" t="s">
        <v>2</v>
      </c>
      <c r="AG9" s="21" t="s">
        <v>2</v>
      </c>
      <c r="AH9" s="18" t="s">
        <v>2</v>
      </c>
      <c r="AI9" s="21" t="s">
        <v>2</v>
      </c>
      <c r="AJ9" s="18" t="s">
        <v>2</v>
      </c>
      <c r="AK9" s="21" t="s">
        <v>2</v>
      </c>
      <c r="AL9" s="18" t="s">
        <v>2</v>
      </c>
      <c r="AM9" s="21" t="s">
        <v>2</v>
      </c>
      <c r="AN9" s="18" t="s">
        <v>2</v>
      </c>
      <c r="AO9" s="21" t="s">
        <v>2</v>
      </c>
      <c r="AP9" s="18" t="s">
        <v>2</v>
      </c>
      <c r="AQ9" s="21" t="s">
        <v>2</v>
      </c>
      <c r="AR9" s="18" t="s">
        <v>2</v>
      </c>
      <c r="AS9" s="21" t="s">
        <v>2</v>
      </c>
      <c r="AT9" s="18" t="s">
        <v>2</v>
      </c>
      <c r="AU9" s="21" t="s">
        <v>2</v>
      </c>
      <c r="AV9" s="18" t="s">
        <v>2</v>
      </c>
      <c r="AW9" s="21" t="s">
        <v>2</v>
      </c>
      <c r="AX9" s="18" t="s">
        <v>2</v>
      </c>
      <c r="AY9" s="21" t="s">
        <v>2</v>
      </c>
      <c r="AZ9" s="18" t="s">
        <v>2</v>
      </c>
      <c r="BA9" s="21" t="s">
        <v>2</v>
      </c>
      <c r="BB9" s="18" t="s">
        <v>2</v>
      </c>
      <c r="BC9" s="21" t="s">
        <v>2</v>
      </c>
      <c r="BD9" s="18" t="s">
        <v>2</v>
      </c>
      <c r="BE9" s="21" t="s">
        <v>2</v>
      </c>
      <c r="BF9" s="18" t="s">
        <v>2</v>
      </c>
      <c r="BG9" s="21" t="s">
        <v>2</v>
      </c>
      <c r="BH9" s="18" t="s">
        <v>2</v>
      </c>
      <c r="BI9" s="21" t="s">
        <v>2</v>
      </c>
      <c r="BJ9" s="18" t="s">
        <v>2</v>
      </c>
      <c r="BK9" s="21" t="s">
        <v>2</v>
      </c>
      <c r="BL9" s="18" t="s">
        <v>2</v>
      </c>
      <c r="BM9" s="21" t="s">
        <v>2</v>
      </c>
      <c r="BN9" s="18" t="s">
        <v>2</v>
      </c>
      <c r="BO9" s="21" t="s">
        <v>2</v>
      </c>
      <c r="BP9" s="18" t="s">
        <v>2</v>
      </c>
      <c r="BQ9" s="21" t="s">
        <v>2</v>
      </c>
      <c r="BR9" s="18" t="s">
        <v>2</v>
      </c>
      <c r="BS9" s="21" t="s">
        <v>2</v>
      </c>
      <c r="BT9" s="18" t="s">
        <v>2</v>
      </c>
      <c r="BU9" s="21" t="s">
        <v>2</v>
      </c>
      <c r="BV9" s="18" t="s">
        <v>2</v>
      </c>
      <c r="BW9" s="21" t="s">
        <v>2</v>
      </c>
      <c r="BX9" s="18" t="s">
        <v>2</v>
      </c>
      <c r="BY9" s="21" t="s">
        <v>2</v>
      </c>
      <c r="BZ9" s="18" t="s">
        <v>2</v>
      </c>
      <c r="CA9" s="21" t="s">
        <v>2</v>
      </c>
      <c r="CB9" s="18" t="s">
        <v>2</v>
      </c>
      <c r="CC9" s="21" t="s">
        <v>2</v>
      </c>
      <c r="CD9" s="18" t="s">
        <v>2</v>
      </c>
      <c r="CE9" s="21" t="s">
        <v>2</v>
      </c>
      <c r="CF9" s="18" t="s">
        <v>2</v>
      </c>
      <c r="CG9" s="21" t="s">
        <v>2</v>
      </c>
      <c r="CH9" s="18" t="s">
        <v>2</v>
      </c>
      <c r="CI9" s="21" t="s">
        <v>2</v>
      </c>
      <c r="CJ9" s="18" t="s">
        <v>2</v>
      </c>
      <c r="CK9" s="21" t="s">
        <v>2</v>
      </c>
      <c r="CL9" s="18" t="s">
        <v>2</v>
      </c>
      <c r="CM9" s="21" t="s">
        <v>2</v>
      </c>
      <c r="CN9" s="18" t="s">
        <v>2</v>
      </c>
      <c r="CO9" s="21" t="s">
        <v>2</v>
      </c>
      <c r="CP9" s="18" t="s">
        <v>2</v>
      </c>
      <c r="CQ9" s="21" t="s">
        <v>2</v>
      </c>
      <c r="CR9" s="18" t="s">
        <v>2</v>
      </c>
      <c r="CS9" s="21" t="s">
        <v>2</v>
      </c>
      <c r="CT9" s="18" t="s">
        <v>2</v>
      </c>
      <c r="CU9" s="21" t="s">
        <v>2</v>
      </c>
      <c r="CV9" s="18" t="s">
        <v>2</v>
      </c>
      <c r="CW9" s="21" t="s">
        <v>2</v>
      </c>
      <c r="CX9" s="18" t="s">
        <v>2</v>
      </c>
      <c r="CY9" s="21" t="s">
        <v>2</v>
      </c>
      <c r="CZ9" s="18" t="s">
        <v>2</v>
      </c>
      <c r="DA9" s="21" t="s">
        <v>2</v>
      </c>
      <c r="DB9" s="18" t="s">
        <v>2</v>
      </c>
      <c r="DC9" s="21" t="s">
        <v>2</v>
      </c>
      <c r="DD9" s="18" t="s">
        <v>2</v>
      </c>
      <c r="DE9" s="21" t="s">
        <v>2</v>
      </c>
      <c r="DF9" s="18" t="s">
        <v>2</v>
      </c>
      <c r="DG9" s="21" t="s">
        <v>2</v>
      </c>
      <c r="DH9" s="18" t="s">
        <v>2</v>
      </c>
      <c r="DI9" s="21" t="s">
        <v>2</v>
      </c>
      <c r="DJ9" s="18" t="s">
        <v>2</v>
      </c>
      <c r="DK9" s="21" t="s">
        <v>2</v>
      </c>
      <c r="DL9" s="18" t="s">
        <v>2</v>
      </c>
      <c r="DM9" s="21" t="s">
        <v>2</v>
      </c>
      <c r="DN9" s="18" t="s">
        <v>2</v>
      </c>
      <c r="DO9" s="21" t="s">
        <v>2</v>
      </c>
      <c r="DP9" s="18" t="s">
        <v>2</v>
      </c>
      <c r="DQ9" s="21" t="s">
        <v>2</v>
      </c>
      <c r="DR9" s="18" t="s">
        <v>2</v>
      </c>
      <c r="DS9" s="21" t="s">
        <v>2</v>
      </c>
      <c r="DT9" s="18" t="s">
        <v>2</v>
      </c>
      <c r="DU9" s="21" t="s">
        <v>2</v>
      </c>
      <c r="DV9" s="18" t="s">
        <v>2</v>
      </c>
      <c r="DW9" s="21" t="s">
        <v>2</v>
      </c>
      <c r="DX9" s="18" t="s">
        <v>2</v>
      </c>
      <c r="DY9" s="21" t="s">
        <v>2</v>
      </c>
      <c r="DZ9" s="18" t="s">
        <v>2</v>
      </c>
      <c r="EA9" s="21" t="s">
        <v>2</v>
      </c>
      <c r="EB9" s="18" t="s">
        <v>2</v>
      </c>
      <c r="EC9" s="21" t="s">
        <v>2</v>
      </c>
      <c r="ED9" s="18" t="s">
        <v>2</v>
      </c>
      <c r="EE9" s="21" t="s">
        <v>2</v>
      </c>
      <c r="EF9" s="18" t="s">
        <v>2</v>
      </c>
      <c r="EG9" s="21" t="s">
        <v>2</v>
      </c>
      <c r="EH9" s="18" t="s">
        <v>2</v>
      </c>
      <c r="EI9" s="21" t="s">
        <v>2</v>
      </c>
      <c r="EJ9" s="18" t="s">
        <v>2</v>
      </c>
      <c r="EK9" s="21" t="s">
        <v>2</v>
      </c>
      <c r="EL9" s="18" t="s">
        <v>2</v>
      </c>
      <c r="EM9" s="21" t="s">
        <v>2</v>
      </c>
      <c r="EN9" s="18" t="s">
        <v>2</v>
      </c>
      <c r="EO9" s="21" t="s">
        <v>2</v>
      </c>
      <c r="EP9" s="18" t="s">
        <v>2</v>
      </c>
      <c r="EQ9" s="21" t="s">
        <v>2</v>
      </c>
      <c r="ER9" s="18" t="s">
        <v>2</v>
      </c>
      <c r="ES9" s="21" t="s">
        <v>2</v>
      </c>
      <c r="ET9" s="18" t="s">
        <v>2</v>
      </c>
      <c r="EU9" s="21" t="s">
        <v>2</v>
      </c>
      <c r="EV9" s="18" t="s">
        <v>2</v>
      </c>
      <c r="EW9" s="21" t="s">
        <v>2</v>
      </c>
      <c r="EX9" s="18" t="s">
        <v>2</v>
      </c>
      <c r="EY9" s="21" t="s">
        <v>2</v>
      </c>
      <c r="EZ9" s="18" t="s">
        <v>2</v>
      </c>
      <c r="FA9" s="21" t="s">
        <v>2</v>
      </c>
      <c r="FB9" s="18" t="s">
        <v>2</v>
      </c>
      <c r="FC9" s="21" t="s">
        <v>2</v>
      </c>
      <c r="FD9" s="18" t="s">
        <v>2</v>
      </c>
      <c r="FE9" s="21" t="s">
        <v>2</v>
      </c>
      <c r="FF9" s="18" t="s">
        <v>2</v>
      </c>
      <c r="FG9" s="21" t="s">
        <v>2</v>
      </c>
      <c r="FH9" s="18" t="s">
        <v>2</v>
      </c>
      <c r="FI9" s="21" t="s">
        <v>2</v>
      </c>
      <c r="FJ9" s="18" t="s">
        <v>2</v>
      </c>
      <c r="FK9" s="21" t="s">
        <v>2</v>
      </c>
      <c r="FL9" s="18" t="s">
        <v>2</v>
      </c>
      <c r="FM9" s="21" t="s">
        <v>2</v>
      </c>
      <c r="FN9" s="18" t="s">
        <v>2</v>
      </c>
      <c r="FO9" s="21" t="s">
        <v>2</v>
      </c>
      <c r="FP9" s="18" t="s">
        <v>2</v>
      </c>
      <c r="FQ9" s="21" t="s">
        <v>2</v>
      </c>
      <c r="FR9" s="18" t="s">
        <v>2</v>
      </c>
      <c r="FS9" s="21" t="s">
        <v>2</v>
      </c>
      <c r="FT9" s="18" t="s">
        <v>2</v>
      </c>
      <c r="FU9" s="21" t="s">
        <v>2</v>
      </c>
      <c r="FV9" s="18" t="s">
        <v>2</v>
      </c>
      <c r="FW9" s="21" t="s">
        <v>2</v>
      </c>
      <c r="FX9" s="18" t="s">
        <v>2</v>
      </c>
      <c r="FY9" s="21" t="s">
        <v>2</v>
      </c>
      <c r="FZ9" s="18" t="s">
        <v>2</v>
      </c>
      <c r="GA9" s="21" t="s">
        <v>2</v>
      </c>
      <c r="GB9" s="18" t="s">
        <v>2</v>
      </c>
      <c r="GC9" s="21" t="s">
        <v>2</v>
      </c>
      <c r="GD9" s="18" t="s">
        <v>2</v>
      </c>
      <c r="GE9" s="21" t="s">
        <v>2</v>
      </c>
      <c r="GF9" s="18" t="s">
        <v>2</v>
      </c>
      <c r="GG9" s="21" t="s">
        <v>2</v>
      </c>
      <c r="GH9" s="18" t="s">
        <v>2</v>
      </c>
      <c r="GI9" s="21" t="s">
        <v>2</v>
      </c>
      <c r="GJ9" s="18" t="s">
        <v>2</v>
      </c>
      <c r="GK9" s="21" t="s">
        <v>2</v>
      </c>
      <c r="GL9" s="18" t="s">
        <v>2</v>
      </c>
      <c r="GM9" s="21" t="s">
        <v>2</v>
      </c>
      <c r="GN9" s="18" t="s">
        <v>2</v>
      </c>
      <c r="GO9" s="21" t="s">
        <v>2</v>
      </c>
      <c r="GP9" s="18" t="s">
        <v>2</v>
      </c>
      <c r="GQ9" s="21" t="s">
        <v>2</v>
      </c>
      <c r="GR9" s="18" t="s">
        <v>2</v>
      </c>
      <c r="GS9" s="21" t="s">
        <v>2</v>
      </c>
      <c r="GT9" s="18" t="s">
        <v>2</v>
      </c>
      <c r="GU9" s="21" t="s">
        <v>2</v>
      </c>
      <c r="GV9" s="22" t="s">
        <v>2</v>
      </c>
      <c r="GW9" s="20" t="s">
        <v>2</v>
      </c>
      <c r="GX9" s="21" t="s">
        <v>2</v>
      </c>
      <c r="GY9" s="18" t="s">
        <v>2</v>
      </c>
      <c r="GZ9" s="21" t="s">
        <v>2</v>
      </c>
      <c r="HA9" s="23" t="s">
        <v>2</v>
      </c>
    </row>
    <row r="10">
      <c r="A10" s="1"/>
      <c r="B10" s="24" t="s">
        <v>2</v>
      </c>
      <c r="C10" s="24" t="s">
        <v>2</v>
      </c>
      <c r="D10" s="25" t="s">
        <v>2</v>
      </c>
      <c r="E10" s="26" t="s">
        <v>2</v>
      </c>
      <c r="F10" s="24" t="s">
        <v>2</v>
      </c>
      <c r="G10" s="24" t="s">
        <v>2</v>
      </c>
      <c r="H10" s="24" t="s">
        <v>2</v>
      </c>
      <c r="I10" s="24" t="s">
        <v>2</v>
      </c>
      <c r="J10" s="24" t="s">
        <v>2</v>
      </c>
      <c r="K10" s="24" t="s">
        <v>2</v>
      </c>
      <c r="L10" s="24" t="s">
        <v>2</v>
      </c>
      <c r="M10" s="24" t="s">
        <v>2</v>
      </c>
      <c r="N10" s="24" t="s">
        <v>2</v>
      </c>
      <c r="O10" s="24" t="s">
        <v>2</v>
      </c>
      <c r="P10" s="24" t="s">
        <v>2</v>
      </c>
      <c r="Q10" s="24" t="s">
        <v>2</v>
      </c>
      <c r="R10" s="24" t="s">
        <v>2</v>
      </c>
      <c r="S10" s="24" t="s">
        <v>2</v>
      </c>
      <c r="T10" s="24" t="s">
        <v>2</v>
      </c>
      <c r="U10" s="24" t="s">
        <v>2</v>
      </c>
      <c r="V10" s="24" t="s">
        <v>2</v>
      </c>
      <c r="W10" s="24" t="s">
        <v>2</v>
      </c>
      <c r="X10" s="24" t="s">
        <v>2</v>
      </c>
      <c r="Y10" s="27" t="s">
        <v>2</v>
      </c>
      <c r="Z10" s="24" t="s">
        <v>2</v>
      </c>
      <c r="AA10" s="27" t="s">
        <v>2</v>
      </c>
      <c r="AB10" s="24" t="s">
        <v>2</v>
      </c>
      <c r="AC10" s="27" t="s">
        <v>2</v>
      </c>
      <c r="AD10" s="24" t="s">
        <v>2</v>
      </c>
      <c r="AE10" s="27" t="s">
        <v>2</v>
      </c>
      <c r="AF10" s="24" t="s">
        <v>2</v>
      </c>
      <c r="AG10" s="27" t="s">
        <v>2</v>
      </c>
      <c r="AH10" s="24" t="s">
        <v>2</v>
      </c>
      <c r="AI10" s="27" t="s">
        <v>2</v>
      </c>
      <c r="AJ10" s="24" t="s">
        <v>2</v>
      </c>
      <c r="AK10" s="27" t="s">
        <v>2</v>
      </c>
      <c r="AL10" s="24" t="s">
        <v>2</v>
      </c>
      <c r="AM10" s="27" t="s">
        <v>2</v>
      </c>
      <c r="AN10" s="24" t="s">
        <v>2</v>
      </c>
      <c r="AO10" s="27" t="s">
        <v>2</v>
      </c>
      <c r="AP10" s="24" t="s">
        <v>2</v>
      </c>
      <c r="AQ10" s="27" t="s">
        <v>2</v>
      </c>
      <c r="AR10" s="24" t="s">
        <v>2</v>
      </c>
      <c r="AS10" s="27" t="s">
        <v>2</v>
      </c>
      <c r="AT10" s="24" t="s">
        <v>2</v>
      </c>
      <c r="AU10" s="27" t="s">
        <v>2</v>
      </c>
      <c r="AV10" s="24" t="s">
        <v>2</v>
      </c>
      <c r="AW10" s="27" t="s">
        <v>2</v>
      </c>
      <c r="AX10" s="24" t="s">
        <v>2</v>
      </c>
      <c r="AY10" s="27" t="s">
        <v>2</v>
      </c>
      <c r="AZ10" s="24" t="s">
        <v>2</v>
      </c>
      <c r="BA10" s="27" t="s">
        <v>2</v>
      </c>
      <c r="BB10" s="24" t="s">
        <v>2</v>
      </c>
      <c r="BC10" s="27" t="s">
        <v>2</v>
      </c>
      <c r="BD10" s="24" t="s">
        <v>2</v>
      </c>
      <c r="BE10" s="27" t="s">
        <v>2</v>
      </c>
      <c r="BF10" s="24" t="s">
        <v>2</v>
      </c>
      <c r="BG10" s="27" t="s">
        <v>2</v>
      </c>
      <c r="BH10" s="24" t="s">
        <v>2</v>
      </c>
      <c r="BI10" s="27" t="s">
        <v>2</v>
      </c>
      <c r="BJ10" s="24" t="s">
        <v>2</v>
      </c>
      <c r="BK10" s="27" t="s">
        <v>2</v>
      </c>
      <c r="BL10" s="24" t="s">
        <v>2</v>
      </c>
      <c r="BM10" s="27" t="s">
        <v>2</v>
      </c>
      <c r="BN10" s="24" t="s">
        <v>2</v>
      </c>
      <c r="BO10" s="27" t="s">
        <v>2</v>
      </c>
      <c r="BP10" s="24" t="s">
        <v>2</v>
      </c>
      <c r="BQ10" s="27" t="s">
        <v>2</v>
      </c>
      <c r="BR10" s="24" t="s">
        <v>2</v>
      </c>
      <c r="BS10" s="27" t="s">
        <v>2</v>
      </c>
      <c r="BT10" s="24" t="s">
        <v>2</v>
      </c>
      <c r="BU10" s="27" t="s">
        <v>2</v>
      </c>
      <c r="BV10" s="24" t="s">
        <v>2</v>
      </c>
      <c r="BW10" s="27" t="s">
        <v>2</v>
      </c>
      <c r="BX10" s="24" t="s">
        <v>2</v>
      </c>
      <c r="BY10" s="27" t="s">
        <v>2</v>
      </c>
      <c r="BZ10" s="24" t="s">
        <v>2</v>
      </c>
      <c r="CA10" s="27" t="s">
        <v>2</v>
      </c>
      <c r="CB10" s="24" t="s">
        <v>2</v>
      </c>
      <c r="CC10" s="27" t="s">
        <v>2</v>
      </c>
      <c r="CD10" s="24" t="s">
        <v>2</v>
      </c>
      <c r="CE10" s="27" t="s">
        <v>2</v>
      </c>
      <c r="CF10" s="24" t="s">
        <v>2</v>
      </c>
      <c r="CG10" s="27" t="s">
        <v>2</v>
      </c>
      <c r="CH10" s="24" t="s">
        <v>2</v>
      </c>
      <c r="CI10" s="27" t="s">
        <v>2</v>
      </c>
      <c r="CJ10" s="24" t="s">
        <v>2</v>
      </c>
      <c r="CK10" s="27" t="s">
        <v>2</v>
      </c>
      <c r="CL10" s="24" t="s">
        <v>2</v>
      </c>
      <c r="CM10" s="27" t="s">
        <v>2</v>
      </c>
      <c r="CN10" s="24" t="s">
        <v>2</v>
      </c>
      <c r="CO10" s="27" t="s">
        <v>2</v>
      </c>
      <c r="CP10" s="24" t="s">
        <v>2</v>
      </c>
      <c r="CQ10" s="27" t="s">
        <v>2</v>
      </c>
      <c r="CR10" s="24" t="s">
        <v>2</v>
      </c>
      <c r="CS10" s="27" t="s">
        <v>2</v>
      </c>
      <c r="CT10" s="24" t="s">
        <v>2</v>
      </c>
      <c r="CU10" s="27" t="s">
        <v>2</v>
      </c>
      <c r="CV10" s="24" t="s">
        <v>2</v>
      </c>
      <c r="CW10" s="27" t="s">
        <v>2</v>
      </c>
      <c r="CX10" s="24" t="s">
        <v>2</v>
      </c>
      <c r="CY10" s="27" t="s">
        <v>2</v>
      </c>
      <c r="CZ10" s="24" t="s">
        <v>2</v>
      </c>
      <c r="DA10" s="27" t="s">
        <v>2</v>
      </c>
      <c r="DB10" s="24" t="s">
        <v>2</v>
      </c>
      <c r="DC10" s="27" t="s">
        <v>2</v>
      </c>
      <c r="DD10" s="24" t="s">
        <v>2</v>
      </c>
      <c r="DE10" s="27" t="s">
        <v>2</v>
      </c>
      <c r="DF10" s="24" t="s">
        <v>2</v>
      </c>
      <c r="DG10" s="27" t="s">
        <v>2</v>
      </c>
      <c r="DH10" s="24" t="s">
        <v>2</v>
      </c>
      <c r="DI10" s="27" t="s">
        <v>2</v>
      </c>
      <c r="DJ10" s="24" t="s">
        <v>2</v>
      </c>
      <c r="DK10" s="27" t="s">
        <v>2</v>
      </c>
      <c r="DL10" s="24" t="s">
        <v>2</v>
      </c>
      <c r="DM10" s="27" t="s">
        <v>2</v>
      </c>
      <c r="DN10" s="24" t="s">
        <v>2</v>
      </c>
      <c r="DO10" s="27" t="s">
        <v>2</v>
      </c>
      <c r="DP10" s="24" t="s">
        <v>2</v>
      </c>
      <c r="DQ10" s="27" t="s">
        <v>2</v>
      </c>
      <c r="DR10" s="24" t="s">
        <v>2</v>
      </c>
      <c r="DS10" s="27" t="s">
        <v>2</v>
      </c>
      <c r="DT10" s="24" t="s">
        <v>2</v>
      </c>
      <c r="DU10" s="27" t="s">
        <v>2</v>
      </c>
      <c r="DV10" s="24" t="s">
        <v>2</v>
      </c>
      <c r="DW10" s="27" t="s">
        <v>2</v>
      </c>
      <c r="DX10" s="24" t="s">
        <v>2</v>
      </c>
      <c r="DY10" s="27" t="s">
        <v>2</v>
      </c>
      <c r="DZ10" s="24" t="s">
        <v>2</v>
      </c>
      <c r="EA10" s="27" t="s">
        <v>2</v>
      </c>
      <c r="EB10" s="24" t="s">
        <v>2</v>
      </c>
      <c r="EC10" s="27" t="s">
        <v>2</v>
      </c>
      <c r="ED10" s="24" t="s">
        <v>2</v>
      </c>
      <c r="EE10" s="27" t="s">
        <v>2</v>
      </c>
      <c r="EF10" s="24" t="s">
        <v>2</v>
      </c>
      <c r="EG10" s="27" t="s">
        <v>2</v>
      </c>
      <c r="EH10" s="24" t="s">
        <v>2</v>
      </c>
      <c r="EI10" s="27" t="s">
        <v>2</v>
      </c>
      <c r="EJ10" s="24" t="s">
        <v>2</v>
      </c>
      <c r="EK10" s="27" t="s">
        <v>2</v>
      </c>
      <c r="EL10" s="24" t="s">
        <v>2</v>
      </c>
      <c r="EM10" s="27" t="s">
        <v>2</v>
      </c>
      <c r="EN10" s="24" t="s">
        <v>2</v>
      </c>
      <c r="EO10" s="27" t="s">
        <v>2</v>
      </c>
      <c r="EP10" s="24" t="s">
        <v>2</v>
      </c>
      <c r="EQ10" s="27" t="s">
        <v>2</v>
      </c>
      <c r="ER10" s="24" t="s">
        <v>2</v>
      </c>
      <c r="ES10" s="27" t="s">
        <v>2</v>
      </c>
      <c r="ET10" s="24" t="s">
        <v>2</v>
      </c>
      <c r="EU10" s="27" t="s">
        <v>2</v>
      </c>
      <c r="EV10" s="24" t="s">
        <v>2</v>
      </c>
      <c r="EW10" s="27" t="s">
        <v>2</v>
      </c>
      <c r="EX10" s="24" t="s">
        <v>2</v>
      </c>
      <c r="EY10" s="27" t="s">
        <v>2</v>
      </c>
      <c r="EZ10" s="24" t="s">
        <v>2</v>
      </c>
      <c r="FA10" s="27" t="s">
        <v>2</v>
      </c>
      <c r="FB10" s="24" t="s">
        <v>2</v>
      </c>
      <c r="FC10" s="27" t="s">
        <v>2</v>
      </c>
      <c r="FD10" s="24" t="s">
        <v>2</v>
      </c>
      <c r="FE10" s="27" t="s">
        <v>2</v>
      </c>
      <c r="FF10" s="24" t="s">
        <v>2</v>
      </c>
      <c r="FG10" s="27" t="s">
        <v>2</v>
      </c>
      <c r="FH10" s="24" t="s">
        <v>2</v>
      </c>
      <c r="FI10" s="27" t="s">
        <v>2</v>
      </c>
      <c r="FJ10" s="24" t="s">
        <v>2</v>
      </c>
      <c r="FK10" s="27" t="s">
        <v>2</v>
      </c>
      <c r="FL10" s="24" t="s">
        <v>2</v>
      </c>
      <c r="FM10" s="27" t="s">
        <v>2</v>
      </c>
      <c r="FN10" s="24" t="s">
        <v>2</v>
      </c>
      <c r="FO10" s="27" t="s">
        <v>2</v>
      </c>
      <c r="FP10" s="24" t="s">
        <v>2</v>
      </c>
      <c r="FQ10" s="27" t="s">
        <v>2</v>
      </c>
      <c r="FR10" s="24" t="s">
        <v>2</v>
      </c>
      <c r="FS10" s="27" t="s">
        <v>2</v>
      </c>
      <c r="FT10" s="24" t="s">
        <v>2</v>
      </c>
      <c r="FU10" s="27" t="s">
        <v>2</v>
      </c>
      <c r="FV10" s="24" t="s">
        <v>2</v>
      </c>
      <c r="FW10" s="27" t="s">
        <v>2</v>
      </c>
      <c r="FX10" s="24" t="s">
        <v>2</v>
      </c>
      <c r="FY10" s="27" t="s">
        <v>2</v>
      </c>
      <c r="FZ10" s="24" t="s">
        <v>2</v>
      </c>
      <c r="GA10" s="27" t="s">
        <v>2</v>
      </c>
      <c r="GB10" s="24" t="s">
        <v>2</v>
      </c>
      <c r="GC10" s="27" t="s">
        <v>2</v>
      </c>
      <c r="GD10" s="24" t="s">
        <v>2</v>
      </c>
      <c r="GE10" s="27" t="s">
        <v>2</v>
      </c>
      <c r="GF10" s="24" t="s">
        <v>2</v>
      </c>
      <c r="GG10" s="27" t="s">
        <v>2</v>
      </c>
      <c r="GH10" s="24" t="s">
        <v>2</v>
      </c>
      <c r="GI10" s="27" t="s">
        <v>2</v>
      </c>
      <c r="GJ10" s="24" t="s">
        <v>2</v>
      </c>
      <c r="GK10" s="27" t="s">
        <v>2</v>
      </c>
      <c r="GL10" s="24" t="s">
        <v>2</v>
      </c>
      <c r="GM10" s="27" t="s">
        <v>2</v>
      </c>
      <c r="GN10" s="24" t="s">
        <v>2</v>
      </c>
      <c r="GO10" s="27" t="s">
        <v>2</v>
      </c>
      <c r="GP10" s="24" t="s">
        <v>2</v>
      </c>
      <c r="GQ10" s="27" t="s">
        <v>2</v>
      </c>
      <c r="GR10" s="24" t="s">
        <v>2</v>
      </c>
      <c r="GS10" s="27" t="s">
        <v>2</v>
      </c>
      <c r="GT10" s="24" t="s">
        <v>2</v>
      </c>
      <c r="GU10" s="27" t="s">
        <v>2</v>
      </c>
      <c r="GV10" s="28" t="s">
        <v>2</v>
      </c>
      <c r="GW10" s="26" t="s">
        <v>2</v>
      </c>
      <c r="GX10" s="27" t="s">
        <v>2</v>
      </c>
      <c r="GY10" s="24" t="s">
        <v>2</v>
      </c>
      <c r="GZ10" s="27" t="s">
        <v>2</v>
      </c>
      <c r="HA10" s="29" t="s">
        <v>2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>
      <c r="A12" s="1"/>
      <c r="B12" s="30" t="s">
        <v>20</v>
      </c>
      <c r="C12" s="31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>
      <c r="A16" s="1"/>
      <c r="B16" s="2"/>
      <c r="C16" s="2"/>
      <c r="D16" s="3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>
      <c r="A18" s="1"/>
      <c r="B18" s="2"/>
      <c r="C18" s="2"/>
      <c r="D18" s="3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</sheetData>
  <autoFilter ref="$B$8:$HA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