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alogo Unidades" sheetId="1" r:id="rId4"/>
  </sheets>
  <definedNames>
    <definedName hidden="1" localSheetId="0" name="_xlnm._FilterDatabase">'Catalogo Unidades'!$B$8:$N$8</definedName>
  </definedNames>
  <calcPr/>
  <extLst>
    <ext uri="GoogleSheetsCustomDataVersion2">
      <go:sheetsCustomData xmlns:go="http://customooxmlschemas.google.com/" r:id="rId5" roundtripDataChecksum="+Fe28eGit3ocwQt/S6UnCYf9aVX3bT7+QDXFSQ6f5jA="/>
    </ext>
  </extLst>
</workbook>
</file>

<file path=xl/sharedStrings.xml><?xml version="1.0" encoding="utf-8"?>
<sst xmlns="http://schemas.openxmlformats.org/spreadsheetml/2006/main" count="19" uniqueCount="18">
  <si>
    <t>Reporte de Unidades</t>
  </si>
  <si>
    <t>Empresa</t>
  </si>
  <si>
    <t>Flotilla</t>
  </si>
  <si>
    <t>Unidad</t>
  </si>
  <si>
    <t>Tipo</t>
  </si>
  <si>
    <t>Color</t>
  </si>
  <si>
    <t>Estado</t>
  </si>
  <si>
    <t>Operador</t>
  </si>
  <si>
    <t>Número Económico</t>
  </si>
  <si>
    <t>Dispositivo Asignado</t>
  </si>
  <si>
    <t>Marca</t>
  </si>
  <si>
    <t>Placas</t>
  </si>
  <si>
    <t>Activo Fijo</t>
  </si>
  <si>
    <t>Numero Serie Motor</t>
  </si>
  <si>
    <t>Fecha de Depresiación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</si>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</sst>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114300</xdr:rowOff>
    </xdr:from>
    <xdr:ext cx="11049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5" width="14.29"/>
    <col customWidth="1" min="6" max="6" width="25.71"/>
    <col customWidth="1" min="7" max="7" width="35.71"/>
    <col customWidth="1" min="8" max="9" width="25.71"/>
    <col customWidth="1" min="10" max="12" width="21.43"/>
    <col customWidth="1" min="13" max="13" width="23.71"/>
    <col customWidth="1" min="14" max="14" width="25.29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</row>
    <row r="6">
      <c r="A6" s="1"/>
      <c r="B6" s="10"/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>
      <c r="A8" s="1"/>
      <c r="B8" s="13" t="s">
        <v>3</v>
      </c>
      <c r="C8" s="14" t="s">
        <v>2</v>
      </c>
      <c r="D8" s="15" t="s">
        <v>4</v>
      </c>
      <c r="E8" s="14" t="s">
        <v>5</v>
      </c>
      <c r="F8" s="14" t="s">
        <v>6</v>
      </c>
      <c r="G8" s="14" t="s">
        <v>7</v>
      </c>
      <c r="H8" s="14" t="s">
        <v>8</v>
      </c>
      <c r="I8" s="14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7" t="s">
        <v>14</v>
      </c>
    </row>
    <row r="9">
      <c r="A9" s="1"/>
      <c r="B9" s="18" t="s">
        <v>15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20"/>
    </row>
    <row r="10">
      <c r="A10" s="1"/>
      <c r="B10" s="21" t="s">
        <v>16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>
      <c r="A12" s="1"/>
      <c r="B12" s="24" t="s">
        <v>17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