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Telegram Desktop\PlantillaReporteEventosDeRobo\"/>
    </mc:Choice>
  </mc:AlternateContent>
  <bookViews>
    <workbookView xWindow="0" yWindow="0" windowWidth="28800" windowHeight="12435"/>
  </bookViews>
  <sheets>
    <sheet name="Eventos de Robo" sheetId="3" r:id="rId1"/>
  </sheets>
  <definedNames>
    <definedName name="_xlnm._FilterDatabase" localSheetId="0" hidden="1">'Eventos de Robo'!$C$10:$W$12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3" l="1"/>
</calcChain>
</file>

<file path=xl/sharedStrings.xml><?xml version="1.0" encoding="utf-8"?>
<sst xmlns="http://schemas.openxmlformats.org/spreadsheetml/2006/main" count="72" uniqueCount="29">
  <si>
    <t>Inicio</t>
  </si>
  <si>
    <t>Fin</t>
  </si>
  <si>
    <t>Total de Registros</t>
  </si>
  <si>
    <t>Estado</t>
  </si>
  <si>
    <t>Reporte Eventos de Robo</t>
  </si>
  <si>
    <t>Unidad</t>
  </si>
  <si>
    <t>Color</t>
  </si>
  <si>
    <t/>
  </si>
  <si>
    <t>Económico</t>
  </si>
  <si>
    <t>Placa</t>
  </si>
  <si>
    <t>Fecha</t>
  </si>
  <si>
    <t>Hora</t>
  </si>
  <si>
    <t>Folio</t>
  </si>
  <si>
    <t>Traslado</t>
  </si>
  <si>
    <t>C5</t>
  </si>
  <si>
    <t>Apoyo</t>
  </si>
  <si>
    <t>Serie Vehicular (VIN)</t>
  </si>
  <si>
    <t>Empresa/Persona Física</t>
  </si>
  <si>
    <t>Propietario</t>
  </si>
  <si>
    <t>Teléfono Propietario</t>
  </si>
  <si>
    <t>IMEI</t>
  </si>
  <si>
    <t>Delegación de Adscripción</t>
  </si>
  <si>
    <t>Velocidad</t>
  </si>
  <si>
    <t>Latitud</t>
  </si>
  <si>
    <t>Longitud</t>
  </si>
  <si>
    <t>Fecha Fin</t>
  </si>
  <si>
    <t>Empresa / Persona Física</t>
  </si>
  <si>
    <t>Fecha Inicio</t>
  </si>
  <si>
    <t>Estado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</si>
</sst>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1"/>
      <color rgb="FF000000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rgb="FF3C3C3B"/>
      <name val="Calibri"/>
      <family val="2"/>
      <scheme val="minor"/>
    </font>
    <font>
      <b/>
      <sz val="14"/>
      <color rgb="FF293C8E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7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3" borderId="3" xfId="0" applyNumberFormat="1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right" vertical="center"/>
    </xf>
    <xf numFmtId="49" fontId="3" fillId="4" borderId="2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5" fillId="5" borderId="3" xfId="0" applyNumberFormat="1" applyFont="1" applyFill="1" applyBorder="1" applyAlignment="1">
      <alignment horizontal="left"/>
    </xf>
    <xf numFmtId="0" fontId="0" fillId="2" borderId="1" xfId="0" applyNumberForma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49" fontId="0" fillId="5" borderId="3" xfId="0" applyNumberFormat="1" applyFont="1" applyFill="1" applyBorder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9" fontId="1" fillId="4" borderId="4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righ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14" fontId="0" fillId="3" borderId="3" xfId="0" applyNumberFormat="1" applyFont="1" applyFill="1" applyBorder="1" applyAlignment="1">
      <alignment horizontal="center"/>
    </xf>
    <xf numFmtId="14" fontId="0" fillId="5" borderId="3" xfId="0" applyNumberFormat="1" applyFont="1" applyFill="1" applyBorder="1" applyAlignment="1">
      <alignment horizontal="center"/>
    </xf>
    <xf numFmtId="19" fontId="0" fillId="3" borderId="3" xfId="0" applyNumberFormat="1" applyFont="1" applyFill="1" applyBorder="1" applyAlignment="1">
      <alignment horizontal="center"/>
    </xf>
    <xf numFmtId="19" fontId="0" fillId="5" borderId="3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93C8E"/>
      <color rgb="FF990000"/>
      <color rgb="FFE0E0E0"/>
      <color rgb="FFC0C0C0"/>
      <color rgb="FF808080"/>
      <color rgb="FF000000"/>
      <color rgb="FF00FF00"/>
      <color rgb="FFC1FFC1"/>
      <color rgb="FFA3FFA3"/>
      <color rgb="FF3FA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25188</xdr:colOff>
      <xdr:row>0</xdr:row>
      <xdr:rowOff>95249</xdr:rowOff>
    </xdr:from>
    <xdr:to>
      <xdr:col>2</xdr:col>
      <xdr:colOff>1973347</xdr:colOff>
      <xdr:row>3</xdr:row>
      <xdr:rowOff>161924</xdr:rowOff>
    </xdr:to>
    <xdr:pic>
      <xdr:nvPicPr>
        <xdr:cNvPr id="6" name="Picture 2">
          <a:extLst>
            <a:ext uri="{FF2B5EF4-FFF2-40B4-BE49-F238E27FC236}">
              <a16:creationId xmlns="" xmlns:a16="http://schemas.microsoft.com/office/drawing/2014/main" id="{B6F193F0-A089-4797-A422-D99109C19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188" y="95249"/>
          <a:ext cx="1948159" cy="733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"/>
  <sheetViews>
    <sheetView showGridLines="0" showRowColHeaders="0" tabSelected="1" zoomScaleNormal="100" workbookViewId="0">
      <pane xSplit="3" ySplit="10" topLeftCell="D11" activePane="bottomRight" state="frozen"/>
      <selection pane="topRight" activeCell="C1" sqref="C1"/>
      <selection pane="bottomLeft" activeCell="A9" sqref="A9"/>
      <selection pane="bottomRight" activeCell="F28" sqref="F28"/>
    </sheetView>
  </sheetViews>
  <sheetFormatPr baseColWidth="10" defaultColWidth="11.42578125" defaultRowHeight="15" x14ac:dyDescent="0.25"/>
  <cols>
    <col min="1" max="1" width="5.7109375" style="1" customWidth="1"/>
    <col min="2" max="2" width="5.7109375" style="3" customWidth="1"/>
    <col min="3" max="3" width="35.7109375" style="4" customWidth="1"/>
    <col min="4" max="4" width="30.140625" style="4" customWidth="1"/>
    <col min="5" max="5" width="28" style="4" customWidth="1"/>
    <col min="6" max="6" width="21.42578125" style="4" customWidth="1"/>
    <col min="7" max="7" width="35.7109375" style="4" customWidth="1"/>
    <col min="8" max="8" width="14.28515625" style="4" customWidth="1"/>
    <col min="9" max="9" width="14.28515625" customWidth="1"/>
    <col min="10" max="13" width="21.42578125" customWidth="1"/>
    <col min="14" max="14" width="25.7109375" customWidth="1"/>
    <col min="15" max="16" width="28.5703125" customWidth="1"/>
    <col min="17" max="17" width="25.7109375" customWidth="1"/>
    <col min="18" max="18" width="24.28515625" customWidth="1"/>
    <col min="19" max="19" width="28.5703125" customWidth="1"/>
    <col min="20" max="22" width="18.5703125" customWidth="1"/>
    <col min="23" max="23" width="20.42578125" customWidth="1"/>
  </cols>
  <sheetData>
    <row r="1" spans="1:23" x14ac:dyDescent="0.25">
      <c r="A1" s="2"/>
    </row>
    <row r="2" spans="1:23" ht="18.75" x14ac:dyDescent="0.25">
      <c r="A2" s="2"/>
      <c r="C2" s="5"/>
      <c r="D2" s="31" t="s">
        <v>4</v>
      </c>
      <c r="E2" s="22"/>
      <c r="F2" s="19"/>
      <c r="G2" s="21"/>
      <c r="H2" s="19"/>
    </row>
    <row r="3" spans="1:23" s="3" customFormat="1" ht="18.75" x14ac:dyDescent="0.25">
      <c r="C3" s="5"/>
      <c r="D3" s="31"/>
      <c r="E3" s="22"/>
      <c r="F3" s="21"/>
      <c r="G3" s="21"/>
      <c r="H3" s="21"/>
    </row>
    <row r="4" spans="1:23" ht="15.75" thickBot="1" x14ac:dyDescent="0.3">
      <c r="A4" s="2"/>
    </row>
    <row r="5" spans="1:23" x14ac:dyDescent="0.25">
      <c r="A5" s="2"/>
      <c r="C5" s="12" t="s">
        <v>27</v>
      </c>
      <c r="D5" s="18"/>
      <c r="E5" s="3"/>
      <c r="F5" s="6"/>
      <c r="G5" s="6"/>
      <c r="H5" s="3"/>
      <c r="I5" s="6"/>
    </row>
    <row r="6" spans="1:23" s="3" customFormat="1" x14ac:dyDescent="0.25">
      <c r="C6" s="24" t="s">
        <v>25</v>
      </c>
      <c r="D6" s="25" t="s">
        <v>7</v>
      </c>
    </row>
    <row r="7" spans="1:23" s="3" customFormat="1" x14ac:dyDescent="0.25">
      <c r="C7" s="24" t="s">
        <v>3</v>
      </c>
      <c r="D7" s="25" t="s">
        <v>7</v>
      </c>
      <c r="F7" s="6"/>
      <c r="G7" s="6"/>
      <c r="I7" s="6"/>
    </row>
    <row r="8" spans="1:23" s="3" customFormat="1" x14ac:dyDescent="0.25">
      <c r="C8" s="24" t="s">
        <v>26</v>
      </c>
      <c r="D8" s="26" t="s">
        <v>7</v>
      </c>
      <c r="F8" s="6"/>
      <c r="G8" s="6"/>
      <c r="I8" s="6"/>
    </row>
    <row r="9" spans="1:23" ht="15.75" thickBot="1" x14ac:dyDescent="0.3">
      <c r="H9" s="3"/>
    </row>
    <row r="10" spans="1:23" x14ac:dyDescent="0.25">
      <c r="A10" s="3"/>
      <c r="B10" s="14" t="s">
        <v>6</v>
      </c>
      <c r="C10" s="13" t="s">
        <v>5</v>
      </c>
      <c r="D10" s="13" t="s">
        <v>8</v>
      </c>
      <c r="E10" s="13" t="s">
        <v>9</v>
      </c>
      <c r="F10" s="15" t="s">
        <v>3</v>
      </c>
      <c r="G10" s="15" t="s">
        <v>28</v>
      </c>
      <c r="H10" s="15" t="s">
        <v>10</v>
      </c>
      <c r="I10" s="15" t="s">
        <v>11</v>
      </c>
      <c r="J10" s="14" t="s">
        <v>12</v>
      </c>
      <c r="K10" s="14" t="s">
        <v>13</v>
      </c>
      <c r="L10" s="15" t="s">
        <v>14</v>
      </c>
      <c r="M10" s="14" t="s">
        <v>15</v>
      </c>
      <c r="N10" s="23" t="s">
        <v>16</v>
      </c>
      <c r="O10" s="23" t="s">
        <v>17</v>
      </c>
      <c r="P10" s="23" t="s">
        <v>18</v>
      </c>
      <c r="Q10" s="23" t="s">
        <v>19</v>
      </c>
      <c r="R10" s="23" t="s">
        <v>20</v>
      </c>
      <c r="S10" s="23" t="s">
        <v>21</v>
      </c>
      <c r="T10" s="23" t="s">
        <v>22</v>
      </c>
      <c r="U10" s="23" t="s">
        <v>23</v>
      </c>
      <c r="V10" s="16" t="s">
        <v>24</v>
      </c>
      <c r="W10" s="16"/>
    </row>
    <row r="11" spans="1:23" x14ac:dyDescent="0.25">
      <c r="B11" s="9"/>
      <c r="C11" s="9" t="s">
        <v>0</v>
      </c>
      <c r="D11" s="9" t="s">
        <v>0</v>
      </c>
      <c r="E11" s="9" t="s">
        <v>0</v>
      </c>
      <c r="F11" s="9" t="s">
        <v>0</v>
      </c>
      <c r="G11" s="9" t="s">
        <v>0</v>
      </c>
      <c r="H11" s="27" t="s">
        <v>0</v>
      </c>
      <c r="I11" s="29" t="s">
        <v>0</v>
      </c>
      <c r="J11" s="9" t="s">
        <v>0</v>
      </c>
      <c r="K11" s="9" t="s">
        <v>0</v>
      </c>
      <c r="L11" s="9" t="s">
        <v>0</v>
      </c>
      <c r="M11" s="9" t="s">
        <v>0</v>
      </c>
      <c r="N11" s="9" t="s">
        <v>0</v>
      </c>
      <c r="O11" s="9" t="s">
        <v>0</v>
      </c>
      <c r="P11" s="9" t="s">
        <v>0</v>
      </c>
      <c r="Q11" s="9" t="s">
        <v>0</v>
      </c>
      <c r="R11" s="9" t="s">
        <v>0</v>
      </c>
      <c r="S11" s="9" t="s">
        <v>0</v>
      </c>
      <c r="T11" s="9" t="s">
        <v>0</v>
      </c>
      <c r="U11" s="9" t="s">
        <v>0</v>
      </c>
      <c r="V11" s="9" t="s">
        <v>0</v>
      </c>
      <c r="W11" s="9" t="s">
        <v>0</v>
      </c>
    </row>
    <row r="12" spans="1:23" x14ac:dyDescent="0.25">
      <c r="B12" s="17"/>
      <c r="C12" s="17" t="s">
        <v>1</v>
      </c>
      <c r="D12" s="20" t="s">
        <v>1</v>
      </c>
      <c r="E12" s="20" t="s">
        <v>1</v>
      </c>
      <c r="F12" s="20" t="s">
        <v>1</v>
      </c>
      <c r="G12" s="20" t="s">
        <v>1</v>
      </c>
      <c r="H12" s="28" t="s">
        <v>1</v>
      </c>
      <c r="I12" s="30" t="s">
        <v>1</v>
      </c>
      <c r="J12" s="20" t="s">
        <v>1</v>
      </c>
      <c r="K12" s="20" t="s">
        <v>1</v>
      </c>
      <c r="L12" s="20" t="s">
        <v>1</v>
      </c>
      <c r="M12" s="20" t="s">
        <v>1</v>
      </c>
      <c r="N12" s="20" t="s">
        <v>1</v>
      </c>
      <c r="O12" s="20" t="s">
        <v>1</v>
      </c>
      <c r="P12" s="20" t="s">
        <v>1</v>
      </c>
      <c r="Q12" s="20" t="s">
        <v>1</v>
      </c>
      <c r="R12" s="20" t="s">
        <v>1</v>
      </c>
      <c r="S12" s="20" t="s">
        <v>1</v>
      </c>
      <c r="T12" s="20" t="s">
        <v>1</v>
      </c>
      <c r="U12" s="20" t="s">
        <v>1</v>
      </c>
      <c r="V12" s="20" t="s">
        <v>1</v>
      </c>
      <c r="W12" s="20" t="s">
        <v>1</v>
      </c>
    </row>
    <row r="13" spans="1:23" ht="15.75" thickBot="1" x14ac:dyDescent="0.3"/>
    <row r="14" spans="1:23" x14ac:dyDescent="0.25">
      <c r="C14" s="10" t="s">
        <v>2</v>
      </c>
      <c r="D14" s="11">
        <f>COUNTA(C11:C12)</f>
        <v>2</v>
      </c>
    </row>
    <row r="18" spans="1:8" x14ac:dyDescent="0.25">
      <c r="E18" s="7"/>
      <c r="F18" s="7"/>
      <c r="G18" s="7"/>
      <c r="H18" s="7"/>
    </row>
    <row r="19" spans="1:8" x14ac:dyDescent="0.25">
      <c r="A19" s="6"/>
      <c r="B19" s="6"/>
    </row>
    <row r="20" spans="1:8" x14ac:dyDescent="0.25">
      <c r="E20" s="7"/>
      <c r="F20" s="7"/>
      <c r="G20" s="7"/>
      <c r="H20" s="7"/>
    </row>
    <row r="22" spans="1:8" x14ac:dyDescent="0.25">
      <c r="D22" s="8"/>
    </row>
  </sheetData>
  <autoFilter ref="C10:W12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Eventos de Robo</vt:lpstr>
    </vt:vector>
  </TitlesOfParts>
  <Company>www.InnovaLinks.com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www.linkerweb.mx</dc:creator>
  <cp:lastModifiedBy>user</cp:lastModifiedBy>
  <dcterms:created xsi:type="dcterms:W3CDTF">2011-08-05T17:03:31Z</dcterms:created>
  <dcterms:modified xsi:type="dcterms:W3CDTF">2024-12-12T21:28:26Z</dcterms:modified>
</cp:coreProperties>
</file>